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<sst xmlns="http://schemas.openxmlformats.org/spreadsheetml/2006/main" count="40" uniqueCount="23">
  <si>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</si>
  <si>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</si>
  <si>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</si>
  <si>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</si>
  <si>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</si>
  <si>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</si>
  <si>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</si>
  <si>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</si>
  <si>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</si>
  <si>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</si>
  <si>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</si>
  <si>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</si>
  <si>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</si>
  <si>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</si>
  <si>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</si>
  <si>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</si>
  <si>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</si>
  <si>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</si>
  <si>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</si>
  <si>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</si>
  <si>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PAGO VEIANO</t>
  </si>
  <si>
    <t>Pago Veiano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</si>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</sst>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4.9898167006109979</c:v>
                </c:pt>
                <c:pt idx="1">
                  <c:v>3.7353255069370332</c:v>
                </c:pt>
                <c:pt idx="2">
                  <c:v>1.791044776119403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20.121028744326779</c:v>
                </c:pt>
                <c:pt idx="1">
                  <c:v>15.6140350877193</c:v>
                </c:pt>
                <c:pt idx="2">
                  <c:v>20.45929018789144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Pago Veiano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3.8805970149253728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4.1791044776119408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0.74656188605108054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Pago Veiano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3.8805970149253728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4.1791044776119408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4978432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valAx>
        <c:axId val="9497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103.967</v>
      </c>
      <c r="C13" s="23">
        <v>100.624</v>
      </c>
      <c r="D13" s="23">
        <v>100.717</v>
      </c>
    </row>
    <row r="14" spans="1:4" ht="18" customHeight="1" x14ac:dyDescent="0.2">
      <c r="A14" s="10" t="s">
        <v>10</v>
      </c>
      <c r="B14" s="23">
        <v>977</v>
      </c>
      <c r="C14" s="23">
        <v>1296</v>
      </c>
      <c r="D14" s="23">
        <v>919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4.9898167006109979</v>
      </c>
      <c r="C17" s="23">
        <v>3.7353255069370332</v>
      </c>
      <c r="D17" s="23">
        <v>1.791044776119403</v>
      </c>
    </row>
    <row r="18" spans="1:4" ht="18" customHeight="1" x14ac:dyDescent="0.2">
      <c r="A18" s="10" t="s">
        <v>7</v>
      </c>
      <c r="B18" s="23">
        <v>2.3421588594704685</v>
      </c>
      <c r="C18" s="23">
        <v>3.5218783351120595</v>
      </c>
      <c r="D18" s="23">
        <v>3.8805970149253728</v>
      </c>
    </row>
    <row r="19" spans="1:4" ht="18" customHeight="1" x14ac:dyDescent="0.2">
      <c r="A19" s="10" t="s">
        <v>13</v>
      </c>
      <c r="B19" s="23">
        <v>2.5892232330300908</v>
      </c>
      <c r="C19" s="23">
        <v>1.543093714715845</v>
      </c>
      <c r="D19" s="23">
        <v>0.74656188605108054</v>
      </c>
    </row>
    <row r="20" spans="1:4" ht="18" customHeight="1" x14ac:dyDescent="0.2">
      <c r="A20" s="10" t="s">
        <v>14</v>
      </c>
      <c r="B20" s="23">
        <v>20.121028744326779</v>
      </c>
      <c r="C20" s="23">
        <v>15.6140350877193</v>
      </c>
      <c r="D20" s="23">
        <v>20.45929018789144</v>
      </c>
    </row>
    <row r="21" spans="1:4" ht="18" customHeight="1" x14ac:dyDescent="0.2">
      <c r="A21" s="12" t="s">
        <v>15</v>
      </c>
      <c r="B21" s="24">
        <v>1.9348268839103868</v>
      </c>
      <c r="C21" s="24">
        <v>2.5613660618996796</v>
      </c>
      <c r="D21" s="24">
        <v>4.1791044776119408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100.717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919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1.791044776119403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3.8805970149253728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0.74656188605108054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20.45929018789144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4.1791044776119408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2016-02-16T15:48:08Z</dcterms:modified>
</cp:coreProperties>
</file>