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<sst xmlns="http://schemas.openxmlformats.org/spreadsheetml/2006/main" count="33" uniqueCount="22">
  <si>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</si>
  <si>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</si>
  <si>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</si>
  <si>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</si>
  <si>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</si>
  <si>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</si>
  <si>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</si>
  <si>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</si>
  <si>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</si>
  <si>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</si>
  <si>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</si>
  <si>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</si>
  <si>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</si>
  <si>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</si>
  <si>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</si>
  <si>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</si>
  <si>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</si>
  <si>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</si>
  <si>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</si>
  <si>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PAGO VEIANO</t>
  </si>
  <si>
    <t>Pago Veiano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</si>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</sst>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42.821264127249897</c:v>
                </c:pt>
                <c:pt idx="1">
                  <c:v>53.17946302402261</c:v>
                </c:pt>
                <c:pt idx="2">
                  <c:v>46.21932899349023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3952"/>
        <c:axId val="66996864"/>
      </c:lineChart>
      <c:catAx>
        <c:axId val="6673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41.251221896383186</c:v>
                </c:pt>
                <c:pt idx="1">
                  <c:v>53.941541186891051</c:v>
                </c:pt>
                <c:pt idx="2">
                  <c:v>61.53846153846154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Pago Veiano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14.951245937161431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14.084507042253522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42.821264127249897</v>
      </c>
      <c r="C13" s="21">
        <v>53.17946302402261</v>
      </c>
      <c r="D13" s="21">
        <v>46.21932899349023</v>
      </c>
    </row>
    <row r="14" spans="1:4" ht="17.45" customHeight="1" x14ac:dyDescent="0.2">
      <c r="A14" s="10" t="s">
        <v>12</v>
      </c>
      <c r="B14" s="21">
        <v>13.813311008790288</v>
      </c>
      <c r="C14" s="21">
        <v>18.323127649552521</v>
      </c>
      <c r="D14" s="21">
        <v>21.88282423635453</v>
      </c>
    </row>
    <row r="15" spans="1:4" ht="17.45" customHeight="1" x14ac:dyDescent="0.2">
      <c r="A15" s="10" t="s">
        <v>13</v>
      </c>
      <c r="B15" s="21">
        <v>68.070175438596493</v>
      </c>
      <c r="C15" s="21">
        <v>43.287037037037038</v>
      </c>
      <c r="D15" s="21">
        <v>96.899224806201545</v>
      </c>
    </row>
    <row r="16" spans="1:4" ht="17.45" customHeight="1" x14ac:dyDescent="0.2">
      <c r="A16" s="10" t="s">
        <v>6</v>
      </c>
      <c r="B16" s="21">
        <v>33.333333333333329</v>
      </c>
      <c r="C16" s="21">
        <v>65.584415584415595</v>
      </c>
      <c r="D16" s="21">
        <v>82.017543859649123</v>
      </c>
    </row>
    <row r="17" spans="1:4" ht="17.45" customHeight="1" x14ac:dyDescent="0.2">
      <c r="A17" s="10" t="s">
        <v>7</v>
      </c>
      <c r="B17" s="21">
        <v>41.251221896383186</v>
      </c>
      <c r="C17" s="21">
        <v>53.941541186891051</v>
      </c>
      <c r="D17" s="21">
        <v>61.53846153846154</v>
      </c>
    </row>
    <row r="18" spans="1:4" ht="17.45" customHeight="1" x14ac:dyDescent="0.2">
      <c r="A18" s="10" t="s">
        <v>14</v>
      </c>
      <c r="B18" s="21">
        <v>10.948191593352883</v>
      </c>
      <c r="C18" s="21">
        <v>12.488928255093002</v>
      </c>
      <c r="D18" s="21">
        <v>14.951245937161431</v>
      </c>
    </row>
    <row r="19" spans="1:4" ht="17.45" customHeight="1" x14ac:dyDescent="0.2">
      <c r="A19" s="10" t="s">
        <v>8</v>
      </c>
      <c r="B19" s="21">
        <v>15.053763440860216</v>
      </c>
      <c r="C19" s="21">
        <v>15.943312666076173</v>
      </c>
      <c r="D19" s="21">
        <v>14.084507042253522</v>
      </c>
    </row>
    <row r="20" spans="1:4" ht="17.45" customHeight="1" x14ac:dyDescent="0.2">
      <c r="A20" s="10" t="s">
        <v>10</v>
      </c>
      <c r="B20" s="21">
        <v>89.149560117302045</v>
      </c>
      <c r="C20" s="21">
        <v>84.676705048715675</v>
      </c>
      <c r="D20" s="21">
        <v>87.973997833152765</v>
      </c>
    </row>
    <row r="21" spans="1:4" ht="17.45" customHeight="1" x14ac:dyDescent="0.2">
      <c r="A21" s="11" t="s">
        <v>9</v>
      </c>
      <c r="B21" s="22">
        <v>2.6392961876832843</v>
      </c>
      <c r="C21" s="22">
        <v>2.4800708591674048</v>
      </c>
      <c r="D21" s="22">
        <v>3.3586132177681471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46.21932899349023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21.88282423635453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96.899224806201545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82.017543859649123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61.53846153846154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14.951245937161431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14.084507042253522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87.973997833152765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3.3586132177681471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2016-01-28T17:32:56Z</dcterms:modified>
</cp:coreProperties>
</file>