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<sst xmlns="http://schemas.openxmlformats.org/spreadsheetml/2006/main" count="23" uniqueCount="17">
  <si>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</si>
  <si>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</si>
  <si>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</si>
  <si>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</si>
  <si>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</si>
  <si>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</si>
  <si>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</si>
  <si>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</si>
  <si>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</si>
  <si>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</si>
  <si>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</si>
  <si>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</si>
  <si>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</si>
  <si>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</si>
  <si>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PAGO VEIANO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</si>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</sst>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0.52083333333333326</c:v>
                </c:pt>
                <c:pt idx="1">
                  <c:v>5.741626794258373</c:v>
                </c:pt>
                <c:pt idx="2">
                  <c:v>10.38961038961039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94304"/>
        <c:axId val="333812864"/>
      </c:lineChart>
      <c:catAx>
        <c:axId val="33379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2864"/>
        <c:crosses val="autoZero"/>
        <c:auto val="1"/>
        <c:lblAlgn val="ctr"/>
        <c:lblOffset val="100"/>
        <c:noMultiLvlLbl val="0"/>
      </c:catAx>
      <c:valAx>
        <c:axId val="33381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83.842794759825324</c:v>
                </c:pt>
                <c:pt idx="1">
                  <c:v>96.92307692307692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38592"/>
        <c:axId val="333841536"/>
      </c:lineChart>
      <c:catAx>
        <c:axId val="333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1536"/>
        <c:crosses val="autoZero"/>
        <c:auto val="1"/>
        <c:lblAlgn val="ctr"/>
        <c:lblOffset val="100"/>
        <c:noMultiLvlLbl val="0"/>
      </c:catAx>
      <c:valAx>
        <c:axId val="3338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44.952795933188092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98880"/>
        <c:axId val="347938816"/>
      </c:bubbleChart>
      <c:valAx>
        <c:axId val="33389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8816"/>
        <c:crosses val="autoZero"/>
        <c:crossBetween val="midCat"/>
      </c:valAx>
      <c:valAx>
        <c:axId val="3479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98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6.0044477390659745</v>
      </c>
      <c r="C13" s="19">
        <v>21.313980137509549</v>
      </c>
      <c r="D13" s="19">
        <v>37.54538852578068</v>
      </c>
    </row>
    <row r="14" spans="1:4" ht="15.6" customHeight="1" x14ac:dyDescent="0.2">
      <c r="A14" s="8" t="s">
        <v>6</v>
      </c>
      <c r="B14" s="19">
        <v>0.52083333333333326</v>
      </c>
      <c r="C14" s="19">
        <v>5.741626794258373</v>
      </c>
      <c r="D14" s="19">
        <v>10.38961038961039</v>
      </c>
    </row>
    <row r="15" spans="1:4" ht="15.6" customHeight="1" x14ac:dyDescent="0.2">
      <c r="A15" s="8" t="s">
        <v>8</v>
      </c>
      <c r="B15" s="19">
        <v>83.842794759825324</v>
      </c>
      <c r="C15" s="19">
        <v>96.92307692307692</v>
      </c>
      <c r="D15" s="19">
        <v>98.507462686567166</v>
      </c>
    </row>
    <row r="16" spans="1:4" ht="15.6" customHeight="1" x14ac:dyDescent="0.2">
      <c r="A16" s="9" t="s">
        <v>9</v>
      </c>
      <c r="B16" s="20">
        <v>34.247590808005931</v>
      </c>
      <c r="C16" s="20">
        <v>41.940412528647826</v>
      </c>
      <c r="D16" s="20">
        <v>44.952795933188092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37.54538852578068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10.38961038961039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44.952795933188092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2015-04-20T12:44:57Z</dcterms:modified>
</cp:coreProperties>
</file>