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<sst xmlns="http://schemas.openxmlformats.org/spreadsheetml/2006/main" count="25" uniqueCount="18">
  <si>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</si>
  <si>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</si>
  <si>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</si>
  <si>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</si>
  <si>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</si>
  <si>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</si>
  <si>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</si>
  <si>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</si>
  <si>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</si>
  <si>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</si>
  <si>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</si>
  <si>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</si>
  <si>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</si>
  <si>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</si>
  <si>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</si>
  <si>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PAGO VEIANO</t>
  </si>
  <si>
    <t>Pago Veiano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</si>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</sst>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17.532467532467532</c:v>
                </c:pt>
                <c:pt idx="1">
                  <c:v>50.819672131147541</c:v>
                </c:pt>
                <c:pt idx="2">
                  <c:v>83.521809369951541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134.88051272471225</c:v>
                </c:pt>
                <c:pt idx="1">
                  <c:v>108.60414508604146</c:v>
                </c:pt>
                <c:pt idx="2">
                  <c:v>103.55461910266355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5680"/>
        <c:axId val="92393856"/>
      </c:lineChart>
      <c:catAx>
        <c:axId val="908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83.521809369951541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5.170291341813706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103.55461910266355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880"/>
        <c:axId val="96348800"/>
      </c:bubbleChart>
      <c:valAx>
        <c:axId val="96346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800"/>
        <c:crosses val="autoZero"/>
        <c:crossBetween val="midCat"/>
      </c:valAx>
      <c:valAx>
        <c:axId val="9634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134.88051272471225</v>
      </c>
      <c r="C13" s="19">
        <v>108.60414508604146</v>
      </c>
      <c r="D13" s="19">
        <v>103.55461910266355</v>
      </c>
    </row>
    <row r="14" spans="1:4" ht="20.45" customHeight="1" x14ac:dyDescent="0.2">
      <c r="A14" s="8" t="s">
        <v>8</v>
      </c>
      <c r="B14" s="19">
        <v>1.1860637509266123</v>
      </c>
      <c r="C14" s="19">
        <v>5.5003819709702064</v>
      </c>
      <c r="D14" s="19">
        <v>5.1561365286855478</v>
      </c>
    </row>
    <row r="15" spans="1:4" ht="20.45" customHeight="1" x14ac:dyDescent="0.2">
      <c r="A15" s="8" t="s">
        <v>9</v>
      </c>
      <c r="B15" s="19">
        <v>17.532467532467532</v>
      </c>
      <c r="C15" s="19">
        <v>50.819672131147541</v>
      </c>
      <c r="D15" s="19">
        <v>83.521809369951541</v>
      </c>
    </row>
    <row r="16" spans="1:4" ht="20.45" customHeight="1" x14ac:dyDescent="0.2">
      <c r="A16" s="8" t="s">
        <v>10</v>
      </c>
      <c r="B16" s="19">
        <v>9.6394686907020866</v>
      </c>
      <c r="C16" s="19">
        <v>6.8482178614337208</v>
      </c>
      <c r="D16" s="19">
        <v>5.170291341813706</v>
      </c>
    </row>
    <row r="17" spans="1:4" ht="20.45" customHeight="1" x14ac:dyDescent="0.2">
      <c r="A17" s="9" t="s">
        <v>7</v>
      </c>
      <c r="B17" s="20">
        <v>43.739837398373979</v>
      </c>
      <c r="C17" s="20">
        <v>32.552083333333329</v>
      </c>
      <c r="D17" s="20">
        <v>17.647058823529413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103.55461910266355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5.1561365286855478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83.521809369951541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5.170291341813706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17.647058823529413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2016-01-28T10:23:49Z</dcterms:modified>
</cp:coreProperties>
</file>