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<sst xmlns="http://schemas.openxmlformats.org/spreadsheetml/2006/main" count="41" uniqueCount="26">
  <si>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</si>
  <si>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</si>
  <si>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</si>
  <si>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</si>
  <si>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</si>
  <si>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</si>
  <si>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</si>
  <si>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</si>
  <si>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</si>
  <si>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</si>
  <si>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</si>
  <si>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</si>
  <si>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</si>
  <si>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</si>
  <si>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</si>
  <si>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</si>
  <si>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</si>
  <si>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</si>
  <si>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</si>
  <si>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</si>
  <si>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</si>
  <si>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</si>
  <si>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</si>
  <si>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MOLINARA</t>
  </si>
  <si>
    <t>Molinara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</si>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</sst>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207.97101449275362</c:v>
                </c:pt>
                <c:pt idx="1">
                  <c:v>276.63551401869159</c:v>
                </c:pt>
                <c:pt idx="2">
                  <c:v>530.18867924528297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8656"/>
        <c:axId val="63880576"/>
      </c:lineChart>
      <c:catAx>
        <c:axId val="6387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42.028985507246375</c:v>
                </c:pt>
                <c:pt idx="1">
                  <c:v>40.376692171865805</c:v>
                </c:pt>
                <c:pt idx="2">
                  <c:v>39.402173913043477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45856"/>
        <c:axId val="65292544"/>
      </c:lineChart>
      <c:catAx>
        <c:axId val="6514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544"/>
        <c:crosses val="autoZero"/>
        <c:auto val="1"/>
        <c:lblAlgn val="ctr"/>
        <c:lblOffset val="100"/>
        <c:noMultiLvlLbl val="0"/>
      </c:catAx>
      <c:valAx>
        <c:axId val="652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5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48.414985590778095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31.362467866323907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21.721311475409834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48.414985590778095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31.362467866323907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446656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656"/>
        <c:crosses val="autoZero"/>
        <c:crossBetween val="midCat"/>
      </c:valAx>
      <c:valAx>
        <c:axId val="6544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52.028639618138428</v>
      </c>
      <c r="C13" s="27">
        <v>46.691176470588239</v>
      </c>
      <c r="D13" s="27">
        <v>48.414985590778095</v>
      </c>
    </row>
    <row r="14" spans="1:4" ht="18.600000000000001" customHeight="1" x14ac:dyDescent="0.2">
      <c r="A14" s="9" t="s">
        <v>8</v>
      </c>
      <c r="B14" s="27">
        <v>32.581736189402484</v>
      </c>
      <c r="C14" s="27">
        <v>34.541336353340881</v>
      </c>
      <c r="D14" s="27">
        <v>31.362467866323907</v>
      </c>
    </row>
    <row r="15" spans="1:4" ht="18.600000000000001" customHeight="1" x14ac:dyDescent="0.2">
      <c r="A15" s="9" t="s">
        <v>9</v>
      </c>
      <c r="B15" s="27">
        <v>42.028985507246375</v>
      </c>
      <c r="C15" s="27">
        <v>40.376692171865805</v>
      </c>
      <c r="D15" s="27">
        <v>39.402173913043477</v>
      </c>
    </row>
    <row r="16" spans="1:4" ht="18.600000000000001" customHeight="1" x14ac:dyDescent="0.2">
      <c r="A16" s="9" t="s">
        <v>10</v>
      </c>
      <c r="B16" s="27">
        <v>207.97101449275362</v>
      </c>
      <c r="C16" s="27">
        <v>276.63551401869159</v>
      </c>
      <c r="D16" s="27">
        <v>530.18867924528297</v>
      </c>
    </row>
    <row r="17" spans="1:4" ht="18.600000000000001" customHeight="1" x14ac:dyDescent="0.2">
      <c r="A17" s="9" t="s">
        <v>6</v>
      </c>
      <c r="B17" s="27">
        <v>33.74083129584352</v>
      </c>
      <c r="C17" s="27">
        <v>30.140845070422532</v>
      </c>
      <c r="D17" s="27">
        <v>21.721311475409834</v>
      </c>
    </row>
    <row r="18" spans="1:4" ht="18.600000000000001" customHeight="1" x14ac:dyDescent="0.2">
      <c r="A18" s="9" t="s">
        <v>11</v>
      </c>
      <c r="B18" s="27">
        <v>25.103448275862068</v>
      </c>
      <c r="C18" s="27">
        <v>14.577259475218659</v>
      </c>
      <c r="D18" s="27">
        <v>9.137931034482758</v>
      </c>
    </row>
    <row r="19" spans="1:4" ht="18.600000000000001" customHeight="1" x14ac:dyDescent="0.2">
      <c r="A19" s="9" t="s">
        <v>12</v>
      </c>
      <c r="B19" s="27">
        <v>39.862068965517238</v>
      </c>
      <c r="C19" s="27">
        <v>36.151603498542272</v>
      </c>
      <c r="D19" s="27">
        <v>31.03448275862069</v>
      </c>
    </row>
    <row r="20" spans="1:4" ht="18.600000000000001" customHeight="1" x14ac:dyDescent="0.2">
      <c r="A20" s="9" t="s">
        <v>13</v>
      </c>
      <c r="B20" s="27">
        <v>23.862068965517242</v>
      </c>
      <c r="C20" s="27">
        <v>35.714285714285715</v>
      </c>
      <c r="D20" s="27">
        <v>43.793103448275858</v>
      </c>
    </row>
    <row r="21" spans="1:4" ht="18.600000000000001" customHeight="1" x14ac:dyDescent="0.2">
      <c r="A21" s="9" t="s">
        <v>14</v>
      </c>
      <c r="B21" s="27">
        <v>11.172413793103448</v>
      </c>
      <c r="C21" s="27">
        <v>13.556851311953352</v>
      </c>
      <c r="D21" s="27">
        <v>16.034482758620687</v>
      </c>
    </row>
    <row r="22" spans="1:4" ht="18.600000000000001" customHeight="1" x14ac:dyDescent="0.2">
      <c r="A22" s="9" t="s">
        <v>15</v>
      </c>
      <c r="B22" s="27">
        <v>12.275862068965518</v>
      </c>
      <c r="C22" s="27">
        <v>28.425655976676385</v>
      </c>
      <c r="D22" s="27">
        <v>24.310344827586206</v>
      </c>
    </row>
    <row r="23" spans="1:4" ht="18.600000000000001" customHeight="1" x14ac:dyDescent="0.2">
      <c r="A23" s="9" t="s">
        <v>16</v>
      </c>
      <c r="B23" s="27">
        <v>54.758620689655167</v>
      </c>
      <c r="C23" s="27">
        <v>33.527696793002917</v>
      </c>
      <c r="D23" s="27">
        <v>28.793103448275865</v>
      </c>
    </row>
    <row r="24" spans="1:4" ht="18.600000000000001" customHeight="1" x14ac:dyDescent="0.2">
      <c r="A24" s="9" t="s">
        <v>17</v>
      </c>
      <c r="B24" s="27">
        <v>18.068965517241377</v>
      </c>
      <c r="C24" s="27">
        <v>18.367346938775512</v>
      </c>
      <c r="D24" s="27">
        <v>18.448275862068968</v>
      </c>
    </row>
    <row r="25" spans="1:4" ht="18.600000000000001" customHeight="1" x14ac:dyDescent="0.2">
      <c r="A25" s="10" t="s">
        <v>18</v>
      </c>
      <c r="B25" s="28">
        <v>94.283850047453342</v>
      </c>
      <c r="C25" s="28">
        <v>170.43434086868174</v>
      </c>
      <c r="D25" s="28">
        <v>119.04761904761905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48.414985590778095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31.362467866323907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39.402173913043477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530.18867924528297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21.721311475409834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9.137931034482758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31.03448275862069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43.793103448275858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16.034482758620687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24.310344827586206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28.793103448275865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18.448275862068968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119.04761904761905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2016-01-28T13:14:36Z</dcterms:modified>
</cp:coreProperties>
</file>