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<sst xmlns="http://schemas.openxmlformats.org/spreadsheetml/2006/main" count="40" uniqueCount="25">
  <si>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</si>
  <si>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</si>
  <si>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</si>
  <si>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</si>
  <si>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</si>
  <si>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</si>
  <si>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</si>
  <si>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</si>
  <si>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</si>
  <si>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</si>
  <si>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</si>
  <si>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</si>
  <si>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</si>
  <si>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</si>
  <si>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</si>
  <si>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</si>
  <si>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</si>
  <si>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</si>
  <si>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</si>
  <si>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</si>
  <si>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</si>
  <si>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</si>
  <si>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MOLINARA</t>
  </si>
  <si>
    <t>Molinara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</si>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</sst>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72.230014025245438</c:v>
                </c:pt>
                <c:pt idx="1">
                  <c:v>75.672043010752688</c:v>
                </c:pt>
                <c:pt idx="2">
                  <c:v>75.903614457831324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93.792426367461431</c:v>
                </c:pt>
                <c:pt idx="1">
                  <c:v>104.90591397849462</c:v>
                </c:pt>
                <c:pt idx="2">
                  <c:v>110.67319277108433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Molinara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75.903614457831324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110.67319277108433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5.161290322580645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75.903614457831324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110.67319277108433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72.230014025245438</v>
      </c>
      <c r="C13" s="22">
        <v>75.672043010752688</v>
      </c>
      <c r="D13" s="22">
        <v>75.903614457831324</v>
      </c>
    </row>
    <row r="14" spans="1:4" ht="19.149999999999999" customHeight="1" x14ac:dyDescent="0.2">
      <c r="A14" s="11" t="s">
        <v>7</v>
      </c>
      <c r="B14" s="22">
        <v>93.792426367461431</v>
      </c>
      <c r="C14" s="22">
        <v>104.90591397849462</v>
      </c>
      <c r="D14" s="22">
        <v>110.67319277108433</v>
      </c>
    </row>
    <row r="15" spans="1:4" ht="19.149999999999999" customHeight="1" x14ac:dyDescent="0.2">
      <c r="A15" s="11" t="s">
        <v>8</v>
      </c>
      <c r="B15" s="22" t="s">
        <v>17</v>
      </c>
      <c r="C15" s="22">
        <v>8.8737201365187719</v>
      </c>
      <c r="D15" s="22">
        <v>5.161290322580645</v>
      </c>
    </row>
    <row r="16" spans="1:4" ht="19.149999999999999" customHeight="1" x14ac:dyDescent="0.2">
      <c r="A16" s="11" t="s">
        <v>10</v>
      </c>
      <c r="B16" s="22">
        <v>18.379160636758321</v>
      </c>
      <c r="C16" s="22">
        <v>25.251396648044693</v>
      </c>
      <c r="D16" s="22">
        <v>27.132867132867133</v>
      </c>
    </row>
    <row r="17" spans="1:4" ht="19.149999999999999" customHeight="1" x14ac:dyDescent="0.2">
      <c r="A17" s="11" t="s">
        <v>11</v>
      </c>
      <c r="B17" s="22">
        <v>9.6969696969696972</v>
      </c>
      <c r="C17" s="22">
        <v>27.184466019417474</v>
      </c>
      <c r="D17" s="22">
        <v>15.384615384615385</v>
      </c>
    </row>
    <row r="18" spans="1:4" ht="19.149999999999999" customHeight="1" x14ac:dyDescent="0.2">
      <c r="A18" s="11" t="s">
        <v>12</v>
      </c>
      <c r="B18" s="22">
        <v>21.173333333333403</v>
      </c>
      <c r="C18" s="22">
        <v>28.4619625137816</v>
      </c>
      <c r="D18" s="22">
        <v>38.141426783479346</v>
      </c>
    </row>
    <row r="19" spans="1:4" ht="19.149999999999999" customHeight="1" x14ac:dyDescent="0.2">
      <c r="A19" s="11" t="s">
        <v>13</v>
      </c>
      <c r="B19" s="22">
        <v>98.527349228611499</v>
      </c>
      <c r="C19" s="22">
        <v>98.790322580645167</v>
      </c>
      <c r="D19" s="22">
        <v>99.585843373493972</v>
      </c>
    </row>
    <row r="20" spans="1:4" ht="19.149999999999999" customHeight="1" x14ac:dyDescent="0.2">
      <c r="A20" s="11" t="s">
        <v>15</v>
      </c>
      <c r="B20" s="22" t="s">
        <v>17</v>
      </c>
      <c r="C20" s="22">
        <v>74.424898511502022</v>
      </c>
      <c r="D20" s="22">
        <v>86.15384615384616</v>
      </c>
    </row>
    <row r="21" spans="1:4" ht="19.149999999999999" customHeight="1" x14ac:dyDescent="0.2">
      <c r="A21" s="11" t="s">
        <v>16</v>
      </c>
      <c r="B21" s="22" t="s">
        <v>17</v>
      </c>
      <c r="C21" s="22">
        <v>1.7591339648173208</v>
      </c>
      <c r="D21" s="22">
        <v>0</v>
      </c>
    </row>
    <row r="22" spans="1:4" ht="19.149999999999999" customHeight="1" x14ac:dyDescent="0.2">
      <c r="A22" s="11" t="s">
        <v>6</v>
      </c>
      <c r="B22" s="22">
        <v>1.4025245441795231</v>
      </c>
      <c r="C22" s="22">
        <v>0.80645161290322576</v>
      </c>
      <c r="D22" s="22">
        <v>0.31347962382445138</v>
      </c>
    </row>
    <row r="23" spans="1:4" ht="19.149999999999999" customHeight="1" x14ac:dyDescent="0.2">
      <c r="A23" s="12" t="s">
        <v>14</v>
      </c>
      <c r="B23" s="23">
        <v>2.6548672566371683</v>
      </c>
      <c r="C23" s="23">
        <v>2.9718875502008033</v>
      </c>
      <c r="D23" s="23">
        <v>0.14492753623188406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75.903614457831324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110.67319277108433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5.161290322580645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27.132867132867133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15.384615384615385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38.141426783479346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99.585843373493972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86.15384615384616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0.31347962382445138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0.14492753623188406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2016-01-27T09:52:20Z</dcterms:modified>
</cp:coreProperties>
</file>