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<sst xmlns="http://schemas.openxmlformats.org/spreadsheetml/2006/main" count="21" uniqueCount="16">
  <si>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</si>
  <si>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</si>
  <si>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</si>
  <si>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</si>
  <si>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</si>
  <si>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</si>
  <si>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</si>
  <si>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</si>
  <si>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</si>
  <si>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</si>
  <si>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</si>
  <si>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</si>
  <si>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</si>
  <si>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MOLINARA</t>
  </si>
  <si>
    <t>Molinara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</si>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</sst>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2.827731092436975</c:v>
                </c:pt>
                <c:pt idx="1">
                  <c:v>2.60857908847185</c:v>
                </c:pt>
                <c:pt idx="2">
                  <c:v>2.3286516853932584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0944"/>
        <c:axId val="266132480"/>
      </c:lineChart>
      <c:catAx>
        <c:axId val="26613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2480"/>
        <c:crosses val="autoZero"/>
        <c:auto val="1"/>
        <c:lblAlgn val="ctr"/>
        <c:lblOffset val="100"/>
        <c:noMultiLvlLbl val="0"/>
      </c:catAx>
      <c:valAx>
        <c:axId val="26613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3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20.448179271708682</c:v>
                </c:pt>
                <c:pt idx="1">
                  <c:v>26.541554959785525</c:v>
                </c:pt>
                <c:pt idx="2">
                  <c:v>37.640449438202246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53152"/>
        <c:axId val="266755072"/>
      </c:lineChart>
      <c:catAx>
        <c:axId val="2667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55072"/>
        <c:crosses val="autoZero"/>
        <c:auto val="1"/>
        <c:lblAlgn val="ctr"/>
        <c:lblOffset val="100"/>
        <c:noMultiLvlLbl val="0"/>
      </c:catAx>
      <c:valAx>
        <c:axId val="26675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37.640449438202246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0.2808988764044944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2.3286516853932584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7568"/>
        <c:axId val="268407168"/>
      </c:bubbleChart>
      <c:valAx>
        <c:axId val="26839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7168"/>
        <c:crosses val="autoZero"/>
        <c:crossBetween val="midCat"/>
      </c:valAx>
      <c:valAx>
        <c:axId val="26840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7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2.827731092436975</v>
      </c>
      <c r="C13" s="27">
        <v>2.60857908847185</v>
      </c>
      <c r="D13" s="27">
        <v>2.3286516853932584</v>
      </c>
    </row>
    <row r="14" spans="1:4" ht="21.6" customHeight="1" x14ac:dyDescent="0.2">
      <c r="A14" s="8" t="s">
        <v>5</v>
      </c>
      <c r="B14" s="27">
        <v>20.448179271708682</v>
      </c>
      <c r="C14" s="27">
        <v>26.541554959785525</v>
      </c>
      <c r="D14" s="27">
        <v>37.640449438202246</v>
      </c>
    </row>
    <row r="15" spans="1:4" ht="21.6" customHeight="1" x14ac:dyDescent="0.2">
      <c r="A15" s="9" t="s">
        <v>6</v>
      </c>
      <c r="B15" s="28">
        <v>2.661064425770308</v>
      </c>
      <c r="C15" s="28">
        <v>1.4745308310991956</v>
      </c>
      <c r="D15" s="28">
        <v>0.2808988764044944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2.3286516853932584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37.640449438202246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0.2808988764044944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2015-04-17T09:07:17Z</dcterms:modified>
</cp:coreProperties>
</file>