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<sst xmlns="http://schemas.openxmlformats.org/spreadsheetml/2006/main" count="40" uniqueCount="23">
  <si>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</si>
  <si>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</si>
  <si>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</si>
  <si>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</si>
  <si>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</si>
  <si>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</si>
  <si>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</si>
  <si>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</si>
  <si>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</si>
  <si>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</si>
  <si>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</si>
  <si>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</si>
  <si>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</si>
  <si>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</si>
  <si>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</si>
  <si>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</si>
  <si>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</si>
  <si>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</si>
  <si>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</si>
  <si>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</si>
  <si>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FRAGNETO L'ABATE</t>
  </si>
  <si>
    <t>Fragneto l'Abate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</si>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</sst>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3.3088235294117649</c:v>
                </c:pt>
                <c:pt idx="1">
                  <c:v>1.5118790496760259</c:v>
                </c:pt>
                <c:pt idx="2">
                  <c:v>1.9148936170212765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19.292604501607716</c:v>
                </c:pt>
                <c:pt idx="1">
                  <c:v>20.418848167539267</c:v>
                </c:pt>
                <c:pt idx="2">
                  <c:v>9.9378881987577632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2.7659574468085104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0.35842293906810035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2.7659574468085104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78816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102.883</v>
      </c>
      <c r="C13" s="23">
        <v>101.839</v>
      </c>
      <c r="D13" s="23">
        <v>100.069</v>
      </c>
    </row>
    <row r="14" spans="1:4" ht="18" customHeight="1" x14ac:dyDescent="0.2">
      <c r="A14" s="10" t="s">
        <v>10</v>
      </c>
      <c r="B14" s="23">
        <v>1418.5</v>
      </c>
      <c r="C14" s="23">
        <v>637.5</v>
      </c>
      <c r="D14" s="23">
        <v>1525.5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1.5258215962441315</v>
      </c>
      <c r="D16" s="23">
        <v>0</v>
      </c>
    </row>
    <row r="17" spans="1:4" ht="18" customHeight="1" x14ac:dyDescent="0.2">
      <c r="A17" s="10" t="s">
        <v>12</v>
      </c>
      <c r="B17" s="23">
        <v>3.3088235294117649</v>
      </c>
      <c r="C17" s="23">
        <v>1.5118790496760259</v>
      </c>
      <c r="D17" s="23">
        <v>1.9148936170212765</v>
      </c>
    </row>
    <row r="18" spans="1:4" ht="18" customHeight="1" x14ac:dyDescent="0.2">
      <c r="A18" s="10" t="s">
        <v>7</v>
      </c>
      <c r="B18" s="23">
        <v>1.4705882352941175</v>
      </c>
      <c r="C18" s="23">
        <v>1.7278617710583155</v>
      </c>
      <c r="D18" s="23">
        <v>2.7659574468085104</v>
      </c>
    </row>
    <row r="19" spans="1:4" ht="18" customHeight="1" x14ac:dyDescent="0.2">
      <c r="A19" s="10" t="s">
        <v>13</v>
      </c>
      <c r="B19" s="23">
        <v>1.4472777394900069</v>
      </c>
      <c r="C19" s="23">
        <v>1.5676567656765676</v>
      </c>
      <c r="D19" s="23">
        <v>0.35842293906810035</v>
      </c>
    </row>
    <row r="20" spans="1:4" ht="18" customHeight="1" x14ac:dyDescent="0.2">
      <c r="A20" s="10" t="s">
        <v>14</v>
      </c>
      <c r="B20" s="23">
        <v>19.292604501607716</v>
      </c>
      <c r="C20" s="23">
        <v>20.418848167539267</v>
      </c>
      <c r="D20" s="23">
        <v>9.9378881987577632</v>
      </c>
    </row>
    <row r="21" spans="1:4" ht="18" customHeight="1" x14ac:dyDescent="0.2">
      <c r="A21" s="12" t="s">
        <v>15</v>
      </c>
      <c r="B21" s="24">
        <v>2.7573529411764706</v>
      </c>
      <c r="C21" s="24">
        <v>6.0475161987041037</v>
      </c>
      <c r="D21" s="24">
        <v>5.3191489361702127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100.069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1525.5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1.9148936170212765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2.7659574468085104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0.35842293906810035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9.9378881987577632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5.3191489361702127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2016-02-16T15:47:48Z</dcterms:modified>
</cp:coreProperties>
</file>