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<sst xmlns="http://schemas.openxmlformats.org/spreadsheetml/2006/main" count="33" uniqueCount="22">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</sst>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56.327985739750439</c:v>
                </c:pt>
                <c:pt idx="1">
                  <c:v>55.319148936170215</c:v>
                </c:pt>
                <c:pt idx="2">
                  <c:v>48.792884371029224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24.208860759493671</c:v>
                </c:pt>
                <c:pt idx="1">
                  <c:v>48.717948717948715</c:v>
                </c:pt>
                <c:pt idx="2">
                  <c:v>51.822916666666664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872"/>
        <c:axId val="89821952"/>
      </c:lineChart>
      <c:catAx>
        <c:axId val="89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11.979166666666668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22.395833333333336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51.822916666666664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56.327985739750439</v>
      </c>
      <c r="C13" s="21">
        <v>55.319148936170215</v>
      </c>
      <c r="D13" s="21">
        <v>48.792884371029224</v>
      </c>
    </row>
    <row r="14" spans="1:4" ht="17.45" customHeight="1" x14ac:dyDescent="0.2">
      <c r="A14" s="10" t="s">
        <v>12</v>
      </c>
      <c r="B14" s="21">
        <v>15.597147950089127</v>
      </c>
      <c r="C14" s="21">
        <v>24.822695035460992</v>
      </c>
      <c r="D14" s="21">
        <v>29.097839898348159</v>
      </c>
    </row>
    <row r="15" spans="1:4" ht="17.45" customHeight="1" x14ac:dyDescent="0.2">
      <c r="A15" s="10" t="s">
        <v>13</v>
      </c>
      <c r="B15" s="21">
        <v>34.700315457413247</v>
      </c>
      <c r="C15" s="21">
        <v>62.209302325581397</v>
      </c>
      <c r="D15" s="21">
        <v>117.47572815533979</v>
      </c>
    </row>
    <row r="16" spans="1:4" ht="17.45" customHeight="1" x14ac:dyDescent="0.2">
      <c r="A16" s="10" t="s">
        <v>6</v>
      </c>
      <c r="B16" s="21">
        <v>46.428571428571431</v>
      </c>
      <c r="C16" s="21">
        <v>119.76744186046511</v>
      </c>
      <c r="D16" s="21">
        <v>207.69230769230771</v>
      </c>
    </row>
    <row r="17" spans="1:4" ht="17.45" customHeight="1" x14ac:dyDescent="0.2">
      <c r="A17" s="10" t="s">
        <v>7</v>
      </c>
      <c r="B17" s="21">
        <v>24.208860759493671</v>
      </c>
      <c r="C17" s="21">
        <v>48.717948717948715</v>
      </c>
      <c r="D17" s="21">
        <v>51.822916666666664</v>
      </c>
    </row>
    <row r="18" spans="1:4" ht="17.45" customHeight="1" x14ac:dyDescent="0.2">
      <c r="A18" s="10" t="s">
        <v>14</v>
      </c>
      <c r="B18" s="21">
        <v>5.6962025316455698</v>
      </c>
      <c r="C18" s="21">
        <v>12.179487179487179</v>
      </c>
      <c r="D18" s="21">
        <v>11.979166666666668</v>
      </c>
    </row>
    <row r="19" spans="1:4" ht="17.45" customHeight="1" x14ac:dyDescent="0.2">
      <c r="A19" s="10" t="s">
        <v>8</v>
      </c>
      <c r="B19" s="21">
        <v>50.474683544303801</v>
      </c>
      <c r="C19" s="21">
        <v>24.145299145299145</v>
      </c>
      <c r="D19" s="21">
        <v>22.395833333333336</v>
      </c>
    </row>
    <row r="20" spans="1:4" ht="17.45" customHeight="1" x14ac:dyDescent="0.2">
      <c r="A20" s="10" t="s">
        <v>10</v>
      </c>
      <c r="B20" s="21">
        <v>81.329113924050631</v>
      </c>
      <c r="C20" s="21">
        <v>80.98290598290599</v>
      </c>
      <c r="D20" s="21">
        <v>78.90625</v>
      </c>
    </row>
    <row r="21" spans="1:4" ht="17.45" customHeight="1" x14ac:dyDescent="0.2">
      <c r="A21" s="11" t="s">
        <v>9</v>
      </c>
      <c r="B21" s="22">
        <v>3.6392405063291138</v>
      </c>
      <c r="C21" s="22">
        <v>2.3504273504273505</v>
      </c>
      <c r="D21" s="22">
        <v>3.3854166666666665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48.792884371029224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29.097839898348159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117.47572815533979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207.69230769230771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51.822916666666664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11.979166666666668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22.395833333333336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78.90625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3.3854166666666665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2016-01-28T17:32:43Z</dcterms:modified>
</cp:coreProperties>
</file>