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<sst xmlns="http://schemas.openxmlformats.org/spreadsheetml/2006/main" count="41" uniqueCount="26">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</sst>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198.05825242718447</c:v>
                </c:pt>
                <c:pt idx="1">
                  <c:v>270.90909090909088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38.597904915390814</c:v>
                </c:pt>
                <c:pt idx="1">
                  <c:v>34.670487106017191</c:v>
                </c:pt>
                <c:pt idx="2">
                  <c:v>34.288638689866943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8176"/>
        <c:axId val="65461248"/>
      </c:lineChart>
      <c:catAx>
        <c:axId val="65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61248"/>
        <c:crosses val="autoZero"/>
        <c:auto val="1"/>
        <c:lblAlgn val="ctr"/>
        <c:lblOffset val="100"/>
        <c:noMultiLvlLbl val="0"/>
      </c:catAx>
      <c:valAx>
        <c:axId val="654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41.970021413276228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27.254901960784313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22.981366459627328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41.970021413276228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27.254901960784313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2464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2464"/>
        <c:crosses val="autoZero"/>
        <c:crossBetween val="midCat"/>
      </c:valAx>
      <c:valAx>
        <c:axId val="889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48.566610455311974</v>
      </c>
      <c r="C13" s="27">
        <v>42.479674796747972</v>
      </c>
      <c r="D13" s="27">
        <v>41.970021413276228</v>
      </c>
    </row>
    <row r="14" spans="1:4" ht="18.600000000000001" customHeight="1" x14ac:dyDescent="0.2">
      <c r="A14" s="9" t="s">
        <v>8</v>
      </c>
      <c r="B14" s="27">
        <v>29.475308641975307</v>
      </c>
      <c r="C14" s="27">
        <v>27.747747747747749</v>
      </c>
      <c r="D14" s="27">
        <v>27.254901960784313</v>
      </c>
    </row>
    <row r="15" spans="1:4" ht="18.600000000000001" customHeight="1" x14ac:dyDescent="0.2">
      <c r="A15" s="9" t="s">
        <v>9</v>
      </c>
      <c r="B15" s="27">
        <v>38.597904915390814</v>
      </c>
      <c r="C15" s="27">
        <v>34.670487106017191</v>
      </c>
      <c r="D15" s="27">
        <v>34.288638689866943</v>
      </c>
    </row>
    <row r="16" spans="1:4" ht="18.600000000000001" customHeight="1" x14ac:dyDescent="0.2">
      <c r="A16" s="9" t="s">
        <v>10</v>
      </c>
      <c r="B16" s="27">
        <v>198.05825242718447</v>
      </c>
      <c r="C16" s="27">
        <v>270.90909090909088</v>
      </c>
      <c r="D16" s="27">
        <v>400</v>
      </c>
    </row>
    <row r="17" spans="1:4" ht="18.600000000000001" customHeight="1" x14ac:dyDescent="0.2">
      <c r="A17" s="9" t="s">
        <v>6</v>
      </c>
      <c r="B17" s="27">
        <v>33.118971061093248</v>
      </c>
      <c r="C17" s="27">
        <v>28.795811518324609</v>
      </c>
      <c r="D17" s="27">
        <v>22.981366459627328</v>
      </c>
    </row>
    <row r="18" spans="1:4" ht="18.600000000000001" customHeight="1" x14ac:dyDescent="0.2">
      <c r="A18" s="9" t="s">
        <v>11</v>
      </c>
      <c r="B18" s="27">
        <v>52.609603340292274</v>
      </c>
      <c r="C18" s="27">
        <v>37.190082644628099</v>
      </c>
      <c r="D18" s="27">
        <v>21.791044776119403</v>
      </c>
    </row>
    <row r="19" spans="1:4" ht="18.600000000000001" customHeight="1" x14ac:dyDescent="0.2">
      <c r="A19" s="9" t="s">
        <v>12</v>
      </c>
      <c r="B19" s="27">
        <v>22.964509394572026</v>
      </c>
      <c r="C19" s="27">
        <v>23.966942148760332</v>
      </c>
      <c r="D19" s="27">
        <v>24.776119402985074</v>
      </c>
    </row>
    <row r="20" spans="1:4" ht="18.600000000000001" customHeight="1" x14ac:dyDescent="0.2">
      <c r="A20" s="9" t="s">
        <v>13</v>
      </c>
      <c r="B20" s="27">
        <v>18.371607515657619</v>
      </c>
      <c r="C20" s="27">
        <v>28.650137741046834</v>
      </c>
      <c r="D20" s="27">
        <v>35.820895522388057</v>
      </c>
    </row>
    <row r="21" spans="1:4" ht="18.600000000000001" customHeight="1" x14ac:dyDescent="0.2">
      <c r="A21" s="9" t="s">
        <v>14</v>
      </c>
      <c r="B21" s="27">
        <v>6.0542797494780798</v>
      </c>
      <c r="C21" s="27">
        <v>10.192837465564738</v>
      </c>
      <c r="D21" s="27">
        <v>17.611940298507463</v>
      </c>
    </row>
    <row r="22" spans="1:4" ht="18.600000000000001" customHeight="1" x14ac:dyDescent="0.2">
      <c r="A22" s="9" t="s">
        <v>15</v>
      </c>
      <c r="B22" s="27">
        <v>9.6033402922755737</v>
      </c>
      <c r="C22" s="27">
        <v>24.793388429752067</v>
      </c>
      <c r="D22" s="27">
        <v>23.880597014925371</v>
      </c>
    </row>
    <row r="23" spans="1:4" ht="18.600000000000001" customHeight="1" x14ac:dyDescent="0.2">
      <c r="A23" s="9" t="s">
        <v>16</v>
      </c>
      <c r="B23" s="27">
        <v>70.77244258872652</v>
      </c>
      <c r="C23" s="27">
        <v>37.465564738292009</v>
      </c>
      <c r="D23" s="27">
        <v>37.611940298507463</v>
      </c>
    </row>
    <row r="24" spans="1:4" ht="18.600000000000001" customHeight="1" x14ac:dyDescent="0.2">
      <c r="A24" s="9" t="s">
        <v>17</v>
      </c>
      <c r="B24" s="27">
        <v>9.1858037578288094</v>
      </c>
      <c r="C24" s="27">
        <v>26.170798898071624</v>
      </c>
      <c r="D24" s="27">
        <v>14.328358208955224</v>
      </c>
    </row>
    <row r="25" spans="1:4" ht="18.600000000000001" customHeight="1" x14ac:dyDescent="0.2">
      <c r="A25" s="10" t="s">
        <v>18</v>
      </c>
      <c r="B25" s="28">
        <v>74.372519841269835</v>
      </c>
      <c r="C25" s="28">
        <v>86.112872542802791</v>
      </c>
      <c r="D25" s="28">
        <v>64.83965014577258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41.970021413276228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27.254901960784313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34.288638689866943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22.981366459627328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21.791044776119403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24.776119402985074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35.820895522388057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17.611940298507463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23.880597014925371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37.611940298507463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14.328358208955224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64.83965014577258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2016-01-28T13:14:28Z</dcterms:modified>
</cp:coreProperties>
</file>