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<sst xmlns="http://schemas.openxmlformats.org/spreadsheetml/2006/main" count="23" uniqueCount="17">
  <si>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</si>
  <si>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</si>
  <si>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</si>
  <si>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</si>
  <si>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</si>
  <si>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</si>
  <si>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</si>
  <si>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</si>
  <si>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</si>
  <si>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</si>
  <si>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</si>
  <si>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</si>
  <si>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</si>
  <si>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BENEVENTO</t>
  </si>
  <si>
    <t>FRAGNETO L'ABATE</t>
  </si>
  <si>
    <t>Fragneto l'Abate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</si>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</sst>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2.0565552699228791</c:v>
                </c:pt>
                <c:pt idx="1">
                  <c:v>3.2163742690058479</c:v>
                </c:pt>
                <c:pt idx="2">
                  <c:v>2.7397260273972601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Fragneto l'Abate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23.287671232876711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2.7397260273972601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4.7945205479452051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Fragneto l'Abate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23.287671232876711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2.7397260273972601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19.794344473007712</c:v>
                </c:pt>
                <c:pt idx="1">
                  <c:v>25.730994152046783</c:v>
                </c:pt>
                <c:pt idx="2">
                  <c:v>23.287671232876711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21.084337349397593</v>
      </c>
      <c r="C13" s="28">
        <v>21.409214092140921</v>
      </c>
      <c r="D13" s="28">
        <v>28.571428571428569</v>
      </c>
    </row>
    <row r="14" spans="1:4" ht="19.899999999999999" customHeight="1" x14ac:dyDescent="0.2">
      <c r="A14" s="9" t="s">
        <v>8</v>
      </c>
      <c r="B14" s="28">
        <v>2.3136246786632388</v>
      </c>
      <c r="C14" s="28">
        <v>4.0935672514619883</v>
      </c>
      <c r="D14" s="28">
        <v>4.7945205479452051</v>
      </c>
    </row>
    <row r="15" spans="1:4" ht="19.899999999999999" customHeight="1" x14ac:dyDescent="0.2">
      <c r="A15" s="9" t="s">
        <v>9</v>
      </c>
      <c r="B15" s="28">
        <v>19.794344473007712</v>
      </c>
      <c r="C15" s="28">
        <v>25.730994152046783</v>
      </c>
      <c r="D15" s="28">
        <v>23.287671232876711</v>
      </c>
    </row>
    <row r="16" spans="1:4" ht="19.899999999999999" customHeight="1" x14ac:dyDescent="0.2">
      <c r="A16" s="10" t="s">
        <v>7</v>
      </c>
      <c r="B16" s="29">
        <v>2.0565552699228791</v>
      </c>
      <c r="C16" s="29">
        <v>3.2163742690058479</v>
      </c>
      <c r="D16" s="29">
        <v>2.7397260273972601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28.571428571428569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4.7945205479452051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23.287671232876711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2.7397260273972601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2016-01-26T16:21:35Z</dcterms:modified>
</cp:coreProperties>
</file>