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<sst xmlns="http://schemas.openxmlformats.org/spreadsheetml/2006/main" count="31" uniqueCount="21">
  <si>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</si>
  <si>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</si>
  <si>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</si>
  <si>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</si>
  <si>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</si>
  <si>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</si>
  <si>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</si>
  <si>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</si>
  <si>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</si>
  <si>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</si>
  <si>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</si>
  <si>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</si>
  <si>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</si>
  <si>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</si>
  <si>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</si>
  <si>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</si>
  <si>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</si>
  <si>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BENEVENTO</t>
  </si>
  <si>
    <t>FRAGNETO L'ABATE</t>
  </si>
  <si>
    <t>Fragneto l'Abate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</si>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</sst>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70.671378091872796</c:v>
                </c:pt>
                <c:pt idx="1">
                  <c:v>59.054831074020257</c:v>
                </c:pt>
                <c:pt idx="2">
                  <c:v>54.242955949470449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0.28644221807874182</c:v>
                </c:pt>
                <c:pt idx="1">
                  <c:v>-1.7797156384355417</c:v>
                </c:pt>
                <c:pt idx="2">
                  <c:v>-0.84633041647864671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Fragneto l'Abate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-1.877060087407445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-0.68958694997728331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-0.84633041647864671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Fragneto l'Abate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-1.877060087407445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-0.68958694997728331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45984"/>
        <c:axId val="89973504"/>
      </c:bubbleChart>
      <c:valAx>
        <c:axId val="89945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3504"/>
        <c:crosses val="autoZero"/>
        <c:crossBetween val="midCat"/>
        <c:majorUnit val="0.2"/>
        <c:minorUnit val="4.0000000000000008E-2"/>
      </c:valAx>
      <c:valAx>
        <c:axId val="89973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5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1454</v>
      </c>
      <c r="C13" s="29">
        <v>1215</v>
      </c>
      <c r="D13" s="29">
        <v>1116</v>
      </c>
    </row>
    <row r="14" spans="1:4" ht="19.149999999999999" customHeight="1" x14ac:dyDescent="0.2">
      <c r="A14" s="9" t="s">
        <v>9</v>
      </c>
      <c r="B14" s="28">
        <v>0.28644221807874182</v>
      </c>
      <c r="C14" s="28">
        <v>-1.7797156384355417</v>
      </c>
      <c r="D14" s="28">
        <v>-0.84633041647864671</v>
      </c>
    </row>
    <row r="15" spans="1:4" ht="19.149999999999999" customHeight="1" x14ac:dyDescent="0.2">
      <c r="A15" s="9" t="s">
        <v>10</v>
      </c>
      <c r="B15" s="28" t="s">
        <v>2</v>
      </c>
      <c r="C15" s="28">
        <v>-2.3453410039635192</v>
      </c>
      <c r="D15" s="28">
        <v>-1.877060087407445</v>
      </c>
    </row>
    <row r="16" spans="1:4" ht="19.149999999999999" customHeight="1" x14ac:dyDescent="0.2">
      <c r="A16" s="9" t="s">
        <v>11</v>
      </c>
      <c r="B16" s="28" t="s">
        <v>2</v>
      </c>
      <c r="C16" s="28">
        <v>-1.6855192057318447</v>
      </c>
      <c r="D16" s="28">
        <v>-0.68958694997728331</v>
      </c>
    </row>
    <row r="17" spans="1:4" ht="19.149999999999999" customHeight="1" x14ac:dyDescent="0.2">
      <c r="A17" s="9" t="s">
        <v>12</v>
      </c>
      <c r="B17" s="22">
        <v>2.3989745004641763</v>
      </c>
      <c r="C17" s="22">
        <v>1.4359723635541777</v>
      </c>
      <c r="D17" s="22">
        <v>1.4707056769224414</v>
      </c>
    </row>
    <row r="18" spans="1:4" ht="19.149999999999999" customHeight="1" x14ac:dyDescent="0.2">
      <c r="A18" s="9" t="s">
        <v>13</v>
      </c>
      <c r="B18" s="22">
        <v>29.917469050894084</v>
      </c>
      <c r="C18" s="22">
        <v>26.172839506172842</v>
      </c>
      <c r="D18" s="22">
        <v>30.286738351254485</v>
      </c>
    </row>
    <row r="19" spans="1:4" ht="19.149999999999999" customHeight="1" x14ac:dyDescent="0.2">
      <c r="A19" s="11" t="s">
        <v>14</v>
      </c>
      <c r="B19" s="23">
        <v>70.671378091872796</v>
      </c>
      <c r="C19" s="23">
        <v>59.054831074020257</v>
      </c>
      <c r="D19" s="23">
        <v>54.242955949470449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1116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-0.84633041647864671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-1.877060087407445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-0.68958694997728331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1.4707056769224414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30.286738351254485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54.242955949470449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2016-02-17T10:49:13Z</dcterms:modified>
</cp:coreProperties>
</file>