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<sst xmlns="http://schemas.openxmlformats.org/spreadsheetml/2006/main" count="40" uniqueCount="23">
  <si>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</si>
  <si>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</si>
  <si>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</si>
  <si>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</si>
  <si>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</si>
  <si>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</si>
  <si>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</si>
  <si>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</si>
  <si>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</si>
  <si>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</si>
  <si>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</si>
  <si>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</si>
  <si>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</si>
  <si>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</si>
  <si>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</si>
  <si>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</si>
  <si>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</si>
  <si>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</si>
  <si>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</si>
  <si>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</si>
  <si>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DUGENTA</t>
  </si>
  <si>
    <t>Dugenta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</si>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</sst>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3.8421599169262723</c:v>
                </c:pt>
                <c:pt idx="1">
                  <c:v>2.0020020020020022</c:v>
                </c:pt>
                <c:pt idx="2">
                  <c:v>1.4814814814814816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11.875</c:v>
                </c:pt>
                <c:pt idx="1">
                  <c:v>16.753926701570681</c:v>
                </c:pt>
                <c:pt idx="2">
                  <c:v>10.483870967741936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3.425925925925926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3.0555555555555554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1.0556971241354205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3.425925925925926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3.0555555555555554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823168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3168"/>
        <c:crosses val="autoZero"/>
        <c:crossBetween val="midCat"/>
      </c:valAx>
      <c:valAx>
        <c:axId val="948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102.59299999999999</v>
      </c>
      <c r="C13" s="23">
        <v>98.265000000000001</v>
      </c>
      <c r="D13" s="23">
        <v>98.692999999999998</v>
      </c>
    </row>
    <row r="14" spans="1:4" ht="18" customHeight="1" x14ac:dyDescent="0.2">
      <c r="A14" s="10" t="s">
        <v>10</v>
      </c>
      <c r="B14" s="23">
        <v>1583</v>
      </c>
      <c r="C14" s="23">
        <v>3562</v>
      </c>
      <c r="D14" s="23">
        <v>3848.5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0.18779342723004694</v>
      </c>
    </row>
    <row r="17" spans="1:4" ht="18" customHeight="1" x14ac:dyDescent="0.2">
      <c r="A17" s="10" t="s">
        <v>12</v>
      </c>
      <c r="B17" s="23">
        <v>3.8421599169262723</v>
      </c>
      <c r="C17" s="23">
        <v>2.0020020020020022</v>
      </c>
      <c r="D17" s="23">
        <v>1.4814814814814816</v>
      </c>
    </row>
    <row r="18" spans="1:4" ht="18" customHeight="1" x14ac:dyDescent="0.2">
      <c r="A18" s="10" t="s">
        <v>7</v>
      </c>
      <c r="B18" s="23">
        <v>9.2419522326064385</v>
      </c>
      <c r="C18" s="23">
        <v>3.6036036036036037</v>
      </c>
      <c r="D18" s="23">
        <v>3.425925925925926</v>
      </c>
    </row>
    <row r="19" spans="1:4" ht="18" customHeight="1" x14ac:dyDescent="0.2">
      <c r="A19" s="10" t="s">
        <v>13</v>
      </c>
      <c r="B19" s="23">
        <v>2.0146520146520146</v>
      </c>
      <c r="C19" s="23">
        <v>0.71969696969696972</v>
      </c>
      <c r="D19" s="23">
        <v>1.0556971241354205</v>
      </c>
    </row>
    <row r="20" spans="1:4" ht="18" customHeight="1" x14ac:dyDescent="0.2">
      <c r="A20" s="10" t="s">
        <v>14</v>
      </c>
      <c r="B20" s="23">
        <v>11.875</v>
      </c>
      <c r="C20" s="23">
        <v>16.753926701570681</v>
      </c>
      <c r="D20" s="23">
        <v>10.483870967741936</v>
      </c>
    </row>
    <row r="21" spans="1:4" ht="18" customHeight="1" x14ac:dyDescent="0.2">
      <c r="A21" s="12" t="s">
        <v>15</v>
      </c>
      <c r="B21" s="24">
        <v>1.4537902388369679</v>
      </c>
      <c r="C21" s="24">
        <v>1.0010010010010011</v>
      </c>
      <c r="D21" s="24">
        <v>3.0555555555555554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98.692999999999998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3848.5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0.18779342723004694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1.4814814814814816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3.425925925925926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1.0556971241354205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10.483870967741936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3.0555555555555554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2016-02-16T15:47:39Z</dcterms:modified>
</cp:coreProperties>
</file>