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<sst xmlns="http://schemas.openxmlformats.org/spreadsheetml/2006/main" count="23" uniqueCount="17">
  <si>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</si>
  <si>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</si>
  <si>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</si>
  <si>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</si>
  <si>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</si>
  <si>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</si>
  <si>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</si>
  <si>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</si>
  <si>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</si>
  <si>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</si>
  <si>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</si>
  <si>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</si>
  <si>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</si>
  <si>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</si>
  <si>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COLLE SANNITA</t>
  </si>
  <si>
    <t>Colle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</si>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</sst>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21.230561189993239</c:v>
                </c:pt>
                <c:pt idx="1">
                  <c:v>13.859649122807017</c:v>
                </c:pt>
                <c:pt idx="2">
                  <c:v>12.410256410256411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8896"/>
        <c:axId val="151474944"/>
      </c:lineChart>
      <c:catAx>
        <c:axId val="134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56.478405315614623</c:v>
                </c:pt>
                <c:pt idx="1">
                  <c:v>39.215686274509807</c:v>
                </c:pt>
                <c:pt idx="2">
                  <c:v>34.523809523809526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6784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10.87719298245614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14.5679012345679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10.87719298245614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14.5679012345679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7504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valAx>
        <c:axId val="15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20.701357466063346</v>
      </c>
      <c r="C13" s="27">
        <v>12.283464566929133</v>
      </c>
      <c r="D13" s="27">
        <v>10.87719298245614</v>
      </c>
    </row>
    <row r="14" spans="1:4" ht="19.899999999999999" customHeight="1" x14ac:dyDescent="0.2">
      <c r="A14" s="9" t="s">
        <v>9</v>
      </c>
      <c r="B14" s="27">
        <v>22.016806722689076</v>
      </c>
      <c r="C14" s="27">
        <v>15.841584158415841</v>
      </c>
      <c r="D14" s="27">
        <v>14.5679012345679</v>
      </c>
    </row>
    <row r="15" spans="1:4" ht="19.899999999999999" customHeight="1" x14ac:dyDescent="0.2">
      <c r="A15" s="9" t="s">
        <v>10</v>
      </c>
      <c r="B15" s="27">
        <v>21.230561189993239</v>
      </c>
      <c r="C15" s="27">
        <v>13.859649122807017</v>
      </c>
      <c r="D15" s="27">
        <v>12.410256410256411</v>
      </c>
    </row>
    <row r="16" spans="1:4" ht="19.899999999999999" customHeight="1" x14ac:dyDescent="0.2">
      <c r="A16" s="10" t="s">
        <v>11</v>
      </c>
      <c r="B16" s="28">
        <v>56.478405315614623</v>
      </c>
      <c r="C16" s="28">
        <v>39.215686274509807</v>
      </c>
      <c r="D16" s="28">
        <v>34.523809523809526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10.87719298245614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14.5679012345679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12.410256410256411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34.523809523809526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2016-04-29T10:51:36Z</dcterms:modified>
</cp:coreProperties>
</file>