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<sst xmlns="http://schemas.openxmlformats.org/spreadsheetml/2006/main" count="23" uniqueCount="17">
  <si>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</si>
  <si>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</si>
  <si>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</si>
  <si>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</si>
  <si>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</si>
  <si>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</si>
  <si>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</si>
  <si>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</si>
  <si>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</si>
  <si>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</si>
  <si>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</si>
  <si>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</si>
  <si>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CAMPANIA</t>
  </si>
  <si>
    <t>BENEVENTO</t>
  </si>
  <si>
    <t>COLLE SANNITA</t>
  </si>
  <si>
    <t>Colle Sannita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</si>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</sst>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21.230561189993239</c:v>
                </c:pt>
                <c:pt idx="1">
                  <c:v>13.859649122807017</c:v>
                </c:pt>
                <c:pt idx="2">
                  <c:v>12.410256410256411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208896"/>
        <c:axId val="151474944"/>
      </c:lineChart>
      <c:catAx>
        <c:axId val="134208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1474944"/>
        <c:crosses val="autoZero"/>
        <c:auto val="1"/>
        <c:lblAlgn val="ctr"/>
        <c:lblOffset val="100"/>
        <c:noMultiLvlLbl val="0"/>
      </c:catAx>
      <c:valAx>
        <c:axId val="15147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42088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56.478405315614623</c:v>
                </c:pt>
                <c:pt idx="1">
                  <c:v>39.215686274509807</c:v>
                </c:pt>
                <c:pt idx="2">
                  <c:v>34.523809523809526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1518208"/>
        <c:axId val="151526784"/>
      </c:lineChart>
      <c:catAx>
        <c:axId val="151518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26784"/>
        <c:crosses val="autoZero"/>
        <c:auto val="1"/>
        <c:lblAlgn val="ctr"/>
        <c:lblOffset val="100"/>
        <c:noMultiLvlLbl val="0"/>
      </c:catAx>
      <c:valAx>
        <c:axId val="15152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151820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Colle Sannita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10.87719298245614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14.5679012345679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34.523809523809526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19.123359986877638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28.35676396694452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55.439528536093597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Colle Sannita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10.87719298245614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14.5679012345679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1571840"/>
        <c:axId val="157557504"/>
      </c:bubbleChart>
      <c:valAx>
        <c:axId val="151571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7557504"/>
        <c:crosses val="autoZero"/>
        <c:crossBetween val="midCat"/>
      </c:valAx>
      <c:valAx>
        <c:axId val="157557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718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20.701357466063346</v>
      </c>
      <c r="C13" s="27">
        <v>12.283464566929133</v>
      </c>
      <c r="D13" s="27">
        <v>10.87719298245614</v>
      </c>
    </row>
    <row r="14" spans="1:4" ht="19.899999999999999" customHeight="1" x14ac:dyDescent="0.2">
      <c r="A14" s="9" t="s">
        <v>9</v>
      </c>
      <c r="B14" s="27">
        <v>22.016806722689076</v>
      </c>
      <c r="C14" s="27">
        <v>15.841584158415841</v>
      </c>
      <c r="D14" s="27">
        <v>14.5679012345679</v>
      </c>
    </row>
    <row r="15" spans="1:4" ht="19.899999999999999" customHeight="1" x14ac:dyDescent="0.2">
      <c r="A15" s="9" t="s">
        <v>10</v>
      </c>
      <c r="B15" s="27">
        <v>21.230561189993239</v>
      </c>
      <c r="C15" s="27">
        <v>13.859649122807017</v>
      </c>
      <c r="D15" s="27">
        <v>12.410256410256411</v>
      </c>
    </row>
    <row r="16" spans="1:4" ht="19.899999999999999" customHeight="1" x14ac:dyDescent="0.2">
      <c r="A16" s="10" t="s">
        <v>11</v>
      </c>
      <c r="B16" s="28">
        <v>56.478405315614623</v>
      </c>
      <c r="C16" s="28">
        <v>39.215686274509807</v>
      </c>
      <c r="D16" s="28">
        <v>34.523809523809526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10.87719298245614</v>
      </c>
      <c r="C43" s="27">
        <v>19.123359986877638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14.5679012345679</v>
      </c>
      <c r="C44" s="27">
        <v>28.35676396694452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12.410256410256411</v>
      </c>
      <c r="C45" s="27">
        <v>22.690439921262715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34.523809523809526</v>
      </c>
      <c r="C46" s="28">
        <v>55.439528536093597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2016-04-29T10:51:36Z</dcterms:modified>
</cp:coreProperties>
</file>