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<sst xmlns="http://schemas.openxmlformats.org/spreadsheetml/2006/main" count="25" uniqueCount="18">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</sst>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61.904761904761905</c:v>
                </c:pt>
                <c:pt idx="1">
                  <c:v>19.574468085106382</c:v>
                </c:pt>
                <c:pt idx="2">
                  <c:v>21.61520190023753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44.027565084226644</c:v>
                </c:pt>
                <c:pt idx="1">
                  <c:v>42.393162393162392</c:v>
                </c:pt>
                <c:pt idx="2">
                  <c:v>34.767025089605738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52.62154432793136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34.767025089605738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21.61520190023753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52.62154432793136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34.767025089605738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60.771704180064312</v>
      </c>
      <c r="C13" s="28">
        <v>56.66364460562103</v>
      </c>
      <c r="D13" s="28">
        <v>52.62154432793136</v>
      </c>
    </row>
    <row r="14" spans="1:4" ht="17.45" customHeight="1" x14ac:dyDescent="0.25">
      <c r="A14" s="9" t="s">
        <v>8</v>
      </c>
      <c r="B14" s="28">
        <v>44.027565084226644</v>
      </c>
      <c r="C14" s="28">
        <v>42.393162393162392</v>
      </c>
      <c r="D14" s="28">
        <v>34.767025089605738</v>
      </c>
    </row>
    <row r="15" spans="1:4" ht="17.45" customHeight="1" x14ac:dyDescent="0.25">
      <c r="A15" s="27" t="s">
        <v>9</v>
      </c>
      <c r="B15" s="28">
        <v>52.196078431372548</v>
      </c>
      <c r="C15" s="28">
        <v>49.318081830180375</v>
      </c>
      <c r="D15" s="28">
        <v>43.418013856812934</v>
      </c>
    </row>
    <row r="16" spans="1:4" ht="17.45" customHeight="1" x14ac:dyDescent="0.25">
      <c r="A16" s="27" t="s">
        <v>10</v>
      </c>
      <c r="B16" s="28">
        <v>61.904761904761905</v>
      </c>
      <c r="C16" s="28">
        <v>19.574468085106382</v>
      </c>
      <c r="D16" s="28">
        <v>21.61520190023753</v>
      </c>
    </row>
    <row r="17" spans="1:4" ht="17.45" customHeight="1" x14ac:dyDescent="0.25">
      <c r="A17" s="10" t="s">
        <v>6</v>
      </c>
      <c r="B17" s="31">
        <v>119.52380952380952</v>
      </c>
      <c r="C17" s="31">
        <v>42.452830188679243</v>
      </c>
      <c r="D17" s="31">
        <v>33.018867924528301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52.62154432793136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34.767025089605738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43.418013856812934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21.61520190023753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33.018867924528301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2016-03-11T10:24:47Z</dcterms:modified>
</cp:coreProperties>
</file>