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<sst xmlns="http://schemas.openxmlformats.org/spreadsheetml/2006/main" count="23" uniqueCount="17">
  <si>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</si>
  <si>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</si>
  <si>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</si>
  <si>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</si>
  <si>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</si>
  <si>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</si>
  <si>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</si>
  <si>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</si>
  <si>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</si>
  <si>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</si>
  <si>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</si>
  <si>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</si>
  <si>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</si>
  <si>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</si>
  <si>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CIRCELLO</t>
  </si>
  <si>
    <t>Circello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</si>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</sst>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11.046511627906977</c:v>
                </c:pt>
                <c:pt idx="1">
                  <c:v>12.105263157894736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90528"/>
        <c:axId val="333781248"/>
      </c:lineChart>
      <c:catAx>
        <c:axId val="32119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248"/>
        <c:crosses val="autoZero"/>
        <c:auto val="1"/>
        <c:lblAlgn val="ctr"/>
        <c:lblOffset val="100"/>
        <c:noMultiLvlLbl val="0"/>
      </c:catAx>
      <c:valAx>
        <c:axId val="33378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94.036697247706428</c:v>
                </c:pt>
                <c:pt idx="1">
                  <c:v>98.666666666666671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19904"/>
        <c:axId val="333821824"/>
      </c:lineChart>
      <c:catAx>
        <c:axId val="3338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1824"/>
        <c:crosses val="autoZero"/>
        <c:auto val="1"/>
        <c:lblAlgn val="ctr"/>
        <c:lblOffset val="100"/>
        <c:noMultiLvlLbl val="0"/>
      </c:catAx>
      <c:valAx>
        <c:axId val="3338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9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35.393258426966291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68032"/>
        <c:axId val="333879936"/>
      </c:bubbleChart>
      <c:valAx>
        <c:axId val="3338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9936"/>
        <c:crosses val="autoZero"/>
        <c:crossBetween val="midCat"/>
      </c:valAx>
      <c:valAx>
        <c:axId val="33387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8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19.143054595715274</v>
      </c>
      <c r="C13" s="19">
        <v>35.198135198135198</v>
      </c>
      <c r="D13" s="19">
        <v>50.802568218298561</v>
      </c>
    </row>
    <row r="14" spans="1:4" ht="15.6" customHeight="1" x14ac:dyDescent="0.2">
      <c r="A14" s="8" t="s">
        <v>6</v>
      </c>
      <c r="B14" s="19">
        <v>11.046511627906977</v>
      </c>
      <c r="C14" s="19">
        <v>12.105263157894736</v>
      </c>
      <c r="D14" s="19">
        <v>20.689655172413794</v>
      </c>
    </row>
    <row r="15" spans="1:4" ht="15.6" customHeight="1" x14ac:dyDescent="0.2">
      <c r="A15" s="8" t="s">
        <v>8</v>
      </c>
      <c r="B15" s="19">
        <v>94.036697247706428</v>
      </c>
      <c r="C15" s="19">
        <v>98.666666666666671</v>
      </c>
      <c r="D15" s="19">
        <v>100</v>
      </c>
    </row>
    <row r="16" spans="1:4" ht="15.6" customHeight="1" x14ac:dyDescent="0.2">
      <c r="A16" s="9" t="s">
        <v>9</v>
      </c>
      <c r="B16" s="20">
        <v>23.013130615065652</v>
      </c>
      <c r="C16" s="20">
        <v>33.100233100233098</v>
      </c>
      <c r="D16" s="20">
        <v>35.393258426966291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50.802568218298561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20.689655172413794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35.393258426966291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2015-04-20T12:44:39Z</dcterms:modified>
</cp:coreProperties>
</file>