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<sst xmlns="http://schemas.openxmlformats.org/spreadsheetml/2006/main" count="24" uniqueCount="18">
  <si>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</si>
  <si>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</si>
  <si>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</si>
  <si>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</si>
  <si>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</si>
  <si>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</si>
  <si>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</si>
  <si>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</si>
  <si>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</si>
  <si>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</si>
  <si>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</si>
  <si>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</si>
  <si>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</si>
  <si>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CAMPANIA</t>
  </si>
  <si>
    <t>BENEVENTO</t>
  </si>
  <si>
    <t>CIRCELLO</t>
  </si>
  <si>
    <t>Circello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</si>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</sst>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3.494926719278467</c:v>
                </c:pt>
                <c:pt idx="1">
                  <c:v>0.70838252656434475</c:v>
                </c:pt>
                <c:pt idx="2">
                  <c:v>0.22935779816513763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552"/>
        <c:axId val="62041088"/>
      </c:lineChart>
      <c:catAx>
        <c:axId val="62039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1088"/>
        <c:crosses val="autoZero"/>
        <c:auto val="1"/>
        <c:lblAlgn val="ctr"/>
        <c:lblOffset val="100"/>
        <c:noMultiLvlLbl val="0"/>
      </c:catAx>
      <c:valAx>
        <c:axId val="6204108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16.459977452085685</c:v>
                </c:pt>
                <c:pt idx="1">
                  <c:v>28.807556080283351</c:v>
                </c:pt>
                <c:pt idx="2">
                  <c:v>37.958715596330272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70016"/>
        <c:axId val="62471552"/>
      </c:lineChart>
      <c:catAx>
        <c:axId val="62470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1552"/>
        <c:crosses val="autoZero"/>
        <c:auto val="1"/>
        <c:lblAlgn val="ctr"/>
        <c:lblOffset val="100"/>
        <c:noMultiLvlLbl val="0"/>
      </c:catAx>
      <c:valAx>
        <c:axId val="624715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0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Circello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37.958715596330272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0.22935779816513763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24.188315213636066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1.7497665530196094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4074496"/>
        <c:axId val="64077184"/>
      </c:scatterChart>
      <c:valAx>
        <c:axId val="640744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77184"/>
        <c:crosses val="autoZero"/>
        <c:crossBetween val="midCat"/>
      </c:valAx>
      <c:valAx>
        <c:axId val="640771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744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28.6496062992126</v>
      </c>
      <c r="C13" s="22">
        <v>38.043869516310458</v>
      </c>
      <c r="D13" s="22">
        <v>43.78</v>
      </c>
    </row>
    <row r="14" spans="1:4" ht="19.149999999999999" customHeight="1" x14ac:dyDescent="0.2">
      <c r="A14" s="9" t="s">
        <v>7</v>
      </c>
      <c r="B14" s="22">
        <v>16.459977452085685</v>
      </c>
      <c r="C14" s="22">
        <v>28.807556080283351</v>
      </c>
      <c r="D14" s="22">
        <v>37.958715596330272</v>
      </c>
    </row>
    <row r="15" spans="1:4" ht="19.149999999999999" customHeight="1" x14ac:dyDescent="0.2">
      <c r="A15" s="9" t="s">
        <v>8</v>
      </c>
      <c r="B15" s="22">
        <v>3.494926719278467</v>
      </c>
      <c r="C15" s="22">
        <v>0.70838252656434475</v>
      </c>
      <c r="D15" s="22">
        <v>0.22935779816513763</v>
      </c>
    </row>
    <row r="16" spans="1:4" ht="19.149999999999999" customHeight="1" x14ac:dyDescent="0.2">
      <c r="A16" s="11" t="s">
        <v>9</v>
      </c>
      <c r="B16" s="23" t="s">
        <v>10</v>
      </c>
      <c r="C16" s="23">
        <v>3.6662925551814443</v>
      </c>
      <c r="D16" s="23">
        <v>4.563812600969305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43.78</v>
      </c>
      <c r="C43" s="22">
        <v>33.773866044520176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37.958715596330272</v>
      </c>
      <c r="C44" s="22">
        <v>24.188315213636066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0.22935779816513763</v>
      </c>
      <c r="C45" s="22">
        <v>1.7497665530196094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4.563812600969305</v>
      </c>
      <c r="C46" s="23">
        <v>4.7147556448018921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2016-01-27T13:52:13Z</dcterms:modified>
</cp:coreProperties>
</file>