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<sst xmlns="http://schemas.openxmlformats.org/spreadsheetml/2006/main" count="23" uniqueCount="17">
  <si>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</si>
  <si>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</si>
  <si>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</si>
  <si>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</si>
  <si>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</si>
  <si>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</si>
  <si>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</si>
  <si>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</si>
  <si>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</si>
  <si>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</si>
  <si>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</si>
  <si>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</si>
  <si>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</si>
  <si>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</si>
  <si>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CIRCELLO</t>
  </si>
  <si>
    <t>Circello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</si>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</sst>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3.064516129032258</c:v>
                </c:pt>
                <c:pt idx="1">
                  <c:v>3.8461538461538463</c:v>
                </c:pt>
                <c:pt idx="2">
                  <c:v>5.1696284329563813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19.547657512116317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5.1696284329563813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4.8465266558966071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19.547657512116317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5.1696284329563813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14.032258064516128</c:v>
                </c:pt>
                <c:pt idx="1">
                  <c:v>19.565217391304348</c:v>
                </c:pt>
                <c:pt idx="2">
                  <c:v>19.547657512116317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12.149532710280374</v>
      </c>
      <c r="C13" s="28">
        <v>16.959064327485379</v>
      </c>
      <c r="D13" s="28">
        <v>18.367346938775512</v>
      </c>
    </row>
    <row r="14" spans="1:4" ht="19.899999999999999" customHeight="1" x14ac:dyDescent="0.2">
      <c r="A14" s="9" t="s">
        <v>8</v>
      </c>
      <c r="B14" s="28">
        <v>3.225806451612903</v>
      </c>
      <c r="C14" s="28">
        <v>4.8494983277591972</v>
      </c>
      <c r="D14" s="28">
        <v>4.8465266558966071</v>
      </c>
    </row>
    <row r="15" spans="1:4" ht="19.899999999999999" customHeight="1" x14ac:dyDescent="0.2">
      <c r="A15" s="9" t="s">
        <v>9</v>
      </c>
      <c r="B15" s="28">
        <v>14.032258064516128</v>
      </c>
      <c r="C15" s="28">
        <v>19.565217391304348</v>
      </c>
      <c r="D15" s="28">
        <v>19.547657512116317</v>
      </c>
    </row>
    <row r="16" spans="1:4" ht="19.899999999999999" customHeight="1" x14ac:dyDescent="0.2">
      <c r="A16" s="10" t="s">
        <v>7</v>
      </c>
      <c r="B16" s="29">
        <v>3.064516129032258</v>
      </c>
      <c r="C16" s="29">
        <v>3.8461538461538463</v>
      </c>
      <c r="D16" s="29">
        <v>5.1696284329563813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18.367346938775512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4.8465266558966071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19.547657512116317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5.1696284329563813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2016-01-26T16:21:24Z</dcterms:modified>
</cp:coreProperties>
</file>