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<sst xmlns="http://schemas.openxmlformats.org/spreadsheetml/2006/main" count="21" uniqueCount="16">
  <si>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</si>
  <si>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</si>
  <si>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</si>
  <si>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</si>
  <si>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</si>
  <si>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</si>
  <si>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</si>
  <si>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</si>
  <si>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</si>
  <si>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</si>
  <si>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</si>
  <si>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</si>
  <si>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</si>
  <si>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CIRCELLO</t>
  </si>
  <si>
    <t>Circello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</si>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</sst>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3.43630214205186</c:v>
                </c:pt>
                <c:pt idx="1">
                  <c:v>3.1487603305785123</c:v>
                </c:pt>
                <c:pt idx="2">
                  <c:v>2.7826576576576576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5216"/>
        <c:axId val="266107904"/>
      </c:lineChart>
      <c:catAx>
        <c:axId val="2661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7904"/>
        <c:crosses val="autoZero"/>
        <c:auto val="1"/>
        <c:lblAlgn val="ctr"/>
        <c:lblOffset val="100"/>
        <c:noMultiLvlLbl val="0"/>
      </c:catAx>
      <c:valAx>
        <c:axId val="2661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16.910935738444195</c:v>
                </c:pt>
                <c:pt idx="1">
                  <c:v>19.952774498229044</c:v>
                </c:pt>
                <c:pt idx="2">
                  <c:v>26.013513513513516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6960"/>
        <c:axId val="266739712"/>
      </c:lineChart>
      <c:catAx>
        <c:axId val="2661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9712"/>
        <c:crosses val="autoZero"/>
        <c:auto val="1"/>
        <c:lblAlgn val="ctr"/>
        <c:lblOffset val="100"/>
        <c:noMultiLvlLbl val="0"/>
      </c:catAx>
      <c:valAx>
        <c:axId val="2667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26.013513513513516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4.2792792792792795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2.7826576576576576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1936"/>
        <c:axId val="268394880"/>
      </c:bubbleChart>
      <c:valAx>
        <c:axId val="2683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crossBetween val="midCat"/>
      </c:valAx>
      <c:valAx>
        <c:axId val="2683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3.43630214205186</v>
      </c>
      <c r="C13" s="27">
        <v>3.1487603305785123</v>
      </c>
      <c r="D13" s="27">
        <v>2.7826576576576576</v>
      </c>
    </row>
    <row r="14" spans="1:4" ht="21.6" customHeight="1" x14ac:dyDescent="0.2">
      <c r="A14" s="8" t="s">
        <v>5</v>
      </c>
      <c r="B14" s="27">
        <v>16.910935738444195</v>
      </c>
      <c r="C14" s="27">
        <v>19.952774498229044</v>
      </c>
      <c r="D14" s="27">
        <v>26.013513513513516</v>
      </c>
    </row>
    <row r="15" spans="1:4" ht="21.6" customHeight="1" x14ac:dyDescent="0.2">
      <c r="A15" s="9" t="s">
        <v>6</v>
      </c>
      <c r="B15" s="28">
        <v>13.190529875986471</v>
      </c>
      <c r="C15" s="28">
        <v>9.445100354191263</v>
      </c>
      <c r="D15" s="28">
        <v>4.2792792792792795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2.7826576576576576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26.013513513513516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4.2792792792792795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2015-04-17T09:07:04Z</dcterms:modified>
</cp:coreProperties>
</file>