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<sst xmlns="http://schemas.openxmlformats.org/spreadsheetml/2006/main" count="48" uniqueCount="26">
  <si>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</si>
  <si>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</si>
  <si>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</si>
  <si>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</si>
  <si>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</si>
  <si>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</si>
  <si>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</si>
  <si>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</si>
  <si>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</si>
  <si>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</si>
  <si>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</si>
  <si>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</si>
  <si>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</si>
  <si>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</si>
  <si>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</si>
  <si>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</si>
  <si>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</si>
  <si>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</si>
  <si>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</si>
  <si>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</si>
  <si>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</si>
  <si>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CIRCELLO</t>
  </si>
  <si>
    <t>….</t>
  </si>
  <si>
    <t>-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</si>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</sst>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0.55865921787709494</c:v>
                </c:pt>
                <c:pt idx="2">
                  <c:v>0.36166365280289331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77408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408"/>
        <c:crosses val="autoZero"/>
        <c:auto val="1"/>
        <c:lblAlgn val="ctr"/>
        <c:lblOffset val="100"/>
        <c:noMultiLvlLbl val="0"/>
      </c:catAx>
      <c:valAx>
        <c:axId val="1001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0.36166365280289331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0.36166365280289331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1.3101867016049786</v>
      </c>
      <c r="C13" s="30">
        <v>2.244668911335578</v>
      </c>
      <c r="D13" s="30">
        <v>8.0775444264943452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0.55865921787709494</v>
      </c>
      <c r="D15" s="30">
        <v>0.36166365280289331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282.13498014997793</v>
      </c>
      <c r="D17" s="30">
        <v>63.869246729051099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62.405609492988134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46.846052051168947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222.49403341288786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8.0775444264943452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0.36166365280289331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63.869246729051099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62.405609492988134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222.49403341288786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2016-01-26T10:25:48Z</dcterms:modified>
</cp:coreProperties>
</file>