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<sst xmlns="http://schemas.openxmlformats.org/spreadsheetml/2006/main" count="33" uniqueCount="22">
  <si>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</si>
  <si>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</si>
  <si>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</si>
  <si>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</si>
  <si>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</si>
  <si>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</si>
  <si>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</si>
  <si>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</si>
  <si>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</si>
  <si>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</si>
  <si>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</si>
  <si>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</si>
  <si>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</si>
  <si>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</si>
  <si>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</si>
  <si>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</si>
  <si>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</si>
  <si>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</si>
  <si>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BENEVENTO</t>
  </si>
  <si>
    <t>CASTELVETERE IN VAL FORTORE</t>
  </si>
  <si>
    <t>Castelvetere in Val Fortore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</si>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</sst>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38.450704225352112</c:v>
                </c:pt>
                <c:pt idx="1">
                  <c:v>42.810985460420028</c:v>
                </c:pt>
                <c:pt idx="2">
                  <c:v>34.052757793764989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5104"/>
        <c:axId val="66997248"/>
      </c:lineChart>
      <c:catAx>
        <c:axId val="6673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auto val="1"/>
        <c:lblAlgn val="ctr"/>
        <c:lblOffset val="100"/>
        <c:noMultiLvlLbl val="0"/>
      </c:catAx>
      <c:valAx>
        <c:axId val="6699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35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17.216117216117215</c:v>
                </c:pt>
                <c:pt idx="1">
                  <c:v>38.113207547169814</c:v>
                </c:pt>
                <c:pt idx="2">
                  <c:v>51.408450704225352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584"/>
        <c:axId val="89821952"/>
      </c:lineChart>
      <c:catAx>
        <c:axId val="8979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952"/>
        <c:crosses val="autoZero"/>
        <c:auto val="1"/>
        <c:lblAlgn val="ctr"/>
        <c:lblOffset val="100"/>
        <c:noMultiLvlLbl val="0"/>
      </c:catAx>
      <c:valAx>
        <c:axId val="8982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5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Castelvetere in Val Fortore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15.492957746478872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19.718309859154928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51.408450704225352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38.450704225352112</v>
      </c>
      <c r="C13" s="21">
        <v>42.810985460420028</v>
      </c>
      <c r="D13" s="21">
        <v>34.052757793764989</v>
      </c>
    </row>
    <row r="14" spans="1:4" ht="17.45" customHeight="1" x14ac:dyDescent="0.2">
      <c r="A14" s="10" t="s">
        <v>12</v>
      </c>
      <c r="B14" s="21">
        <v>8.4507042253521121</v>
      </c>
      <c r="C14" s="21">
        <v>12.762520193861066</v>
      </c>
      <c r="D14" s="21">
        <v>15.107913669064748</v>
      </c>
    </row>
    <row r="15" spans="1:4" ht="17.45" customHeight="1" x14ac:dyDescent="0.2">
      <c r="A15" s="10" t="s">
        <v>13</v>
      </c>
      <c r="B15" s="21">
        <v>22.588235294117649</v>
      </c>
      <c r="C15" s="21">
        <v>35.802469135802468</v>
      </c>
      <c r="D15" s="21">
        <v>74.489795918367349</v>
      </c>
    </row>
    <row r="16" spans="1:4" ht="17.45" customHeight="1" x14ac:dyDescent="0.2">
      <c r="A16" s="10" t="s">
        <v>6</v>
      </c>
      <c r="B16" s="21">
        <v>39.252336448598129</v>
      </c>
      <c r="C16" s="21">
        <v>55.038759689922479</v>
      </c>
      <c r="D16" s="21">
        <v>88.333333333333329</v>
      </c>
    </row>
    <row r="17" spans="1:4" ht="17.45" customHeight="1" x14ac:dyDescent="0.2">
      <c r="A17" s="10" t="s">
        <v>7</v>
      </c>
      <c r="B17" s="21">
        <v>17.216117216117215</v>
      </c>
      <c r="C17" s="21">
        <v>38.113207547169814</v>
      </c>
      <c r="D17" s="21">
        <v>51.408450704225352</v>
      </c>
    </row>
    <row r="18" spans="1:4" ht="17.45" customHeight="1" x14ac:dyDescent="0.2">
      <c r="A18" s="10" t="s">
        <v>14</v>
      </c>
      <c r="B18" s="21">
        <v>8.1807081807081801</v>
      </c>
      <c r="C18" s="21">
        <v>12.075471698113208</v>
      </c>
      <c r="D18" s="21">
        <v>15.492957746478872</v>
      </c>
    </row>
    <row r="19" spans="1:4" ht="17.45" customHeight="1" x14ac:dyDescent="0.2">
      <c r="A19" s="10" t="s">
        <v>8</v>
      </c>
      <c r="B19" s="21">
        <v>49.572649572649574</v>
      </c>
      <c r="C19" s="21">
        <v>34.15094339622641</v>
      </c>
      <c r="D19" s="21">
        <v>19.718309859154928</v>
      </c>
    </row>
    <row r="20" spans="1:4" ht="17.45" customHeight="1" x14ac:dyDescent="0.2">
      <c r="A20" s="10" t="s">
        <v>10</v>
      </c>
      <c r="B20" s="21">
        <v>82.417582417582409</v>
      </c>
      <c r="C20" s="21">
        <v>79.811320754716988</v>
      </c>
      <c r="D20" s="21">
        <v>76.408450704225345</v>
      </c>
    </row>
    <row r="21" spans="1:4" ht="17.45" customHeight="1" x14ac:dyDescent="0.2">
      <c r="A21" s="11" t="s">
        <v>9</v>
      </c>
      <c r="B21" s="22">
        <v>4.5177045177045176</v>
      </c>
      <c r="C21" s="22">
        <v>8.1132075471698109</v>
      </c>
      <c r="D21" s="22">
        <v>7.7464788732394361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34.052757793764989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15.107913669064748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74.489795918367349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88.333333333333329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51.408450704225352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15.492957746478872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19.718309859154928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76.408450704225345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7.7464788732394361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2016-01-28T17:32:30Z</dcterms:modified>
</cp:coreProperties>
</file>