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<sst xmlns="http://schemas.openxmlformats.org/spreadsheetml/2006/main" count="25" uniqueCount="18">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</sst>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18.414918414918414</c:v>
                </c:pt>
                <c:pt idx="1">
                  <c:v>58.566978193146412</c:v>
                </c:pt>
                <c:pt idx="2">
                  <c:v>88.07692307692308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104.3337484433375</c:v>
                </c:pt>
                <c:pt idx="1">
                  <c:v>101.0116453060959</c:v>
                </c:pt>
                <c:pt idx="2">
                  <c:v>146.50431721016011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88.07692307692308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7.4780058651026398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146.50431721016011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104.3337484433375</v>
      </c>
      <c r="C13" s="19">
        <v>101.0116453060959</v>
      </c>
      <c r="D13" s="19">
        <v>146.50431721016011</v>
      </c>
    </row>
    <row r="14" spans="1:4" ht="20.45" customHeight="1" x14ac:dyDescent="0.2">
      <c r="A14" s="8" t="s">
        <v>8</v>
      </c>
      <c r="B14" s="19">
        <v>1.7477203647416413</v>
      </c>
      <c r="C14" s="19">
        <v>5.2631578947368416</v>
      </c>
      <c r="D14" s="19">
        <v>5.4574638844301768</v>
      </c>
    </row>
    <row r="15" spans="1:4" ht="20.45" customHeight="1" x14ac:dyDescent="0.2">
      <c r="A15" s="8" t="s">
        <v>9</v>
      </c>
      <c r="B15" s="19">
        <v>18.414918414918414</v>
      </c>
      <c r="C15" s="19">
        <v>58.566978193146412</v>
      </c>
      <c r="D15" s="19">
        <v>88.07692307692308</v>
      </c>
    </row>
    <row r="16" spans="1:4" ht="20.45" customHeight="1" x14ac:dyDescent="0.2">
      <c r="A16" s="8" t="s">
        <v>10</v>
      </c>
      <c r="B16" s="19">
        <v>10.885167464114833</v>
      </c>
      <c r="C16" s="19">
        <v>10.514285714285714</v>
      </c>
      <c r="D16" s="19">
        <v>7.4780058651026398</v>
      </c>
    </row>
    <row r="17" spans="1:4" ht="20.45" customHeight="1" x14ac:dyDescent="0.2">
      <c r="A17" s="9" t="s">
        <v>7</v>
      </c>
      <c r="B17" s="20">
        <v>41</v>
      </c>
      <c r="C17" s="20">
        <v>25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146.50431721016011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5.4574638844301768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88.07692307692308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7.4780058651026398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2016-01-28T10:23:23Z</dcterms:modified>
</cp:coreProperties>
</file>