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<sst xmlns="http://schemas.openxmlformats.org/spreadsheetml/2006/main" count="40" uniqueCount="25">
  <si>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</si>
  <si>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</si>
  <si>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</si>
  <si>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</si>
  <si>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</si>
  <si>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</si>
  <si>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</si>
  <si>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</si>
  <si>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</si>
  <si>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</si>
  <si>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</si>
  <si>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</si>
  <si>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</si>
  <si>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</si>
  <si>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</si>
  <si>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</si>
  <si>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</si>
  <si>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</si>
  <si>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</si>
  <si>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</si>
  <si>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</si>
  <si>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</si>
  <si>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CASTELVETERE IN VAL FORTORE</t>
  </si>
  <si>
    <t>Castelvetere in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</si>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</sst>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81.215469613259671</c:v>
                </c:pt>
                <c:pt idx="1">
                  <c:v>85.260482846251591</c:v>
                </c:pt>
                <c:pt idx="2">
                  <c:v>84.298780487804876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662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6624"/>
        <c:crosses val="autoZero"/>
        <c:auto val="1"/>
        <c:lblAlgn val="ctr"/>
        <c:lblOffset val="100"/>
        <c:noMultiLvlLbl val="0"/>
      </c:catAx>
      <c:valAx>
        <c:axId val="909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81.60552486187845</c:v>
                </c:pt>
                <c:pt idx="1">
                  <c:v>69.180432020330372</c:v>
                </c:pt>
                <c:pt idx="2">
                  <c:v>103.36280487804878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84.298780487804876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103.36280487804878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2.5121555915721232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84.298780487804876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103.36280487804878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81.215469613259671</v>
      </c>
      <c r="C13" s="22">
        <v>85.260482846251591</v>
      </c>
      <c r="D13" s="22">
        <v>84.298780487804876</v>
      </c>
    </row>
    <row r="14" spans="1:4" ht="19.149999999999999" customHeight="1" x14ac:dyDescent="0.2">
      <c r="A14" s="11" t="s">
        <v>7</v>
      </c>
      <c r="B14" s="22">
        <v>81.60552486187845</v>
      </c>
      <c r="C14" s="22">
        <v>69.180432020330372</v>
      </c>
      <c r="D14" s="22">
        <v>103.36280487804878</v>
      </c>
    </row>
    <row r="15" spans="1:4" ht="19.149999999999999" customHeight="1" x14ac:dyDescent="0.2">
      <c r="A15" s="11" t="s">
        <v>8</v>
      </c>
      <c r="B15" s="22" t="s">
        <v>17</v>
      </c>
      <c r="C15" s="22">
        <v>5.0748752079866888</v>
      </c>
      <c r="D15" s="22">
        <v>2.5121555915721232</v>
      </c>
    </row>
    <row r="16" spans="1:4" ht="19.149999999999999" customHeight="1" x14ac:dyDescent="0.2">
      <c r="A16" s="11" t="s">
        <v>10</v>
      </c>
      <c r="B16" s="22">
        <v>28.118393234672308</v>
      </c>
      <c r="C16" s="22">
        <v>37.420718816067655</v>
      </c>
      <c r="D16" s="22">
        <v>52.45398773006135</v>
      </c>
    </row>
    <row r="17" spans="1:4" ht="19.149999999999999" customHeight="1" x14ac:dyDescent="0.2">
      <c r="A17" s="11" t="s">
        <v>11</v>
      </c>
      <c r="B17" s="22">
        <v>14.772727272727273</v>
      </c>
      <c r="C17" s="22">
        <v>35.215946843853821</v>
      </c>
      <c r="D17" s="22">
        <v>38.782051282051285</v>
      </c>
    </row>
    <row r="18" spans="1:4" ht="19.149999999999999" customHeight="1" x14ac:dyDescent="0.2">
      <c r="A18" s="11" t="s">
        <v>12</v>
      </c>
      <c r="B18" s="22">
        <v>16.911196911196839</v>
      </c>
      <c r="C18" s="22">
        <v>24.160447761194064</v>
      </c>
      <c r="D18" s="22">
        <v>33.977272727272748</v>
      </c>
    </row>
    <row r="19" spans="1:4" ht="19.149999999999999" customHeight="1" x14ac:dyDescent="0.2">
      <c r="A19" s="11" t="s">
        <v>13</v>
      </c>
      <c r="B19" s="22">
        <v>78.508287292817684</v>
      </c>
      <c r="C19" s="22">
        <v>92.566709021601014</v>
      </c>
      <c r="D19" s="22">
        <v>95.464939024390233</v>
      </c>
    </row>
    <row r="20" spans="1:4" ht="19.149999999999999" customHeight="1" x14ac:dyDescent="0.2">
      <c r="A20" s="11" t="s">
        <v>15</v>
      </c>
      <c r="B20" s="22" t="s">
        <v>17</v>
      </c>
      <c r="C20" s="22">
        <v>72.817281728172816</v>
      </c>
      <c r="D20" s="22">
        <v>78.52292020373514</v>
      </c>
    </row>
    <row r="21" spans="1:4" ht="19.149999999999999" customHeight="1" x14ac:dyDescent="0.2">
      <c r="A21" s="11" t="s">
        <v>16</v>
      </c>
      <c r="B21" s="22" t="s">
        <v>17</v>
      </c>
      <c r="C21" s="22">
        <v>4.8604860486048604</v>
      </c>
      <c r="D21" s="22">
        <v>3.0560271646859083</v>
      </c>
    </row>
    <row r="22" spans="1:4" ht="19.149999999999999" customHeight="1" x14ac:dyDescent="0.2">
      <c r="A22" s="11" t="s">
        <v>6</v>
      </c>
      <c r="B22" s="22">
        <v>30.828729281767959</v>
      </c>
      <c r="C22" s="22">
        <v>18.551461245235071</v>
      </c>
      <c r="D22" s="22">
        <v>10.889570552147239</v>
      </c>
    </row>
    <row r="23" spans="1:4" ht="19.149999999999999" customHeight="1" x14ac:dyDescent="0.2">
      <c r="A23" s="12" t="s">
        <v>14</v>
      </c>
      <c r="B23" s="23">
        <v>6.188340807174888</v>
      </c>
      <c r="C23" s="23">
        <v>3.6679536679536682</v>
      </c>
      <c r="D23" s="23">
        <v>0.10256410256410256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84.298780487804876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103.36280487804878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2.5121555915721232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52.45398773006135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38.782051282051285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33.977272727272748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95.464939024390233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78.52292020373514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3.0560271646859083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10.889570552147239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0.10256410256410256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2016-01-27T09:51:57Z</dcterms:modified>
</cp:coreProperties>
</file>