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<sst xmlns="http://schemas.openxmlformats.org/spreadsheetml/2006/main" count="29" uniqueCount="20">
  <si>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</si>
  <si>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</si>
  <si>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</si>
  <si>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</si>
  <si>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</si>
  <si>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</si>
  <si>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</si>
  <si>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</si>
  <si>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</si>
  <si>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</si>
  <si>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</si>
  <si>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</si>
  <si>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</si>
  <si>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</si>
  <si>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</si>
  <si>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</si>
  <si>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BENEVENTO</t>
  </si>
  <si>
    <t>CASTELVETERE IN VAL FORTORE</t>
  </si>
  <si>
    <t>Castelvetere in Val Fortore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</si>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</sst>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10.097597597597598</c:v>
                </c:pt>
                <c:pt idx="1">
                  <c:v>15.58011049723757</c:v>
                </c:pt>
                <c:pt idx="2">
                  <c:v>22.390208783297336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593984"/>
        <c:axId val="250611200"/>
      </c:lineChart>
      <c:catAx>
        <c:axId val="247593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50611200"/>
        <c:crosses val="autoZero"/>
        <c:auto val="1"/>
        <c:lblAlgn val="ctr"/>
        <c:lblOffset val="100"/>
        <c:noMultiLvlLbl val="0"/>
      </c:catAx>
      <c:valAx>
        <c:axId val="25061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75939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5.8558558558558556</c:v>
                </c:pt>
                <c:pt idx="1">
                  <c:v>3.3149171270718232</c:v>
                </c:pt>
                <c:pt idx="2">
                  <c:v>1.7998560115190785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0636544"/>
        <c:axId val="250640640"/>
      </c:lineChart>
      <c:catAx>
        <c:axId val="25063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50640640"/>
        <c:crosses val="autoZero"/>
        <c:auto val="1"/>
        <c:lblAlgn val="ctr"/>
        <c:lblOffset val="100"/>
        <c:noMultiLvlLbl val="0"/>
      </c:catAx>
      <c:valAx>
        <c:axId val="250640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506365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Castelvetere in Val Fortore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74.098798397863817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11.348464619492656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2.6624902114330462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Castelvetere in Val Fortore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74.098798397863817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11.348464619492656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7983232"/>
        <c:axId val="257985920"/>
      </c:bubbleChart>
      <c:valAx>
        <c:axId val="25798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57985920"/>
        <c:crosses val="autoZero"/>
        <c:crossBetween val="midCat"/>
      </c:valAx>
      <c:valAx>
        <c:axId val="257985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57983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95.021961932650072</v>
      </c>
      <c r="C13" s="22">
        <v>85.071574642126791</v>
      </c>
      <c r="D13" s="22">
        <v>86.442953020134226</v>
      </c>
    </row>
    <row r="14" spans="1:4" ht="17.45" customHeight="1" x14ac:dyDescent="0.2">
      <c r="A14" s="10" t="s">
        <v>6</v>
      </c>
      <c r="B14" s="22">
        <v>5.8558558558558556</v>
      </c>
      <c r="C14" s="22">
        <v>3.3149171270718232</v>
      </c>
      <c r="D14" s="22">
        <v>1.7998560115190785</v>
      </c>
    </row>
    <row r="15" spans="1:4" ht="17.45" customHeight="1" x14ac:dyDescent="0.2">
      <c r="A15" s="10" t="s">
        <v>12</v>
      </c>
      <c r="B15" s="22">
        <v>10.097597597597598</v>
      </c>
      <c r="C15" s="22">
        <v>15.58011049723757</v>
      </c>
      <c r="D15" s="22">
        <v>22.390208783297336</v>
      </c>
    </row>
    <row r="16" spans="1:4" ht="17.45" customHeight="1" x14ac:dyDescent="0.2">
      <c r="A16" s="10" t="s">
        <v>7</v>
      </c>
      <c r="B16" s="22">
        <v>31.301289566236811</v>
      </c>
      <c r="C16" s="22">
        <v>54.06427221172023</v>
      </c>
      <c r="D16" s="22">
        <v>74.098798397863817</v>
      </c>
    </row>
    <row r="17" spans="1:4" ht="17.45" customHeight="1" x14ac:dyDescent="0.2">
      <c r="A17" s="10" t="s">
        <v>8</v>
      </c>
      <c r="B17" s="22">
        <v>24.853458382180541</v>
      </c>
      <c r="C17" s="22">
        <v>17.013232514177691</v>
      </c>
      <c r="D17" s="22">
        <v>11.348464619492656</v>
      </c>
    </row>
    <row r="18" spans="1:4" ht="17.45" customHeight="1" x14ac:dyDescent="0.2">
      <c r="A18" s="10" t="s">
        <v>9</v>
      </c>
      <c r="B18" s="22">
        <v>125.9433962264151</v>
      </c>
      <c r="C18" s="22">
        <v>317.77777777777777</v>
      </c>
      <c r="D18" s="22">
        <v>652.94117647058818</v>
      </c>
    </row>
    <row r="19" spans="1:4" ht="17.45" customHeight="1" x14ac:dyDescent="0.2">
      <c r="A19" s="11" t="s">
        <v>13</v>
      </c>
      <c r="B19" s="23">
        <v>0.14197823000473261</v>
      </c>
      <c r="C19" s="23">
        <v>0.63411540900443886</v>
      </c>
      <c r="D19" s="23">
        <v>2.6624902114330462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86.442953020134226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1.7998560115190785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22.390208783297336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74.098798397863817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11.348464619492656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652.94117647058818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2.6624902114330462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2015-04-16T12:14:52Z</dcterms:modified>
</cp:coreProperties>
</file>