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<sst xmlns="http://schemas.openxmlformats.org/spreadsheetml/2006/main" count="40" uniqueCount="23">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</sst>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4.8245614035087714</c:v>
                </c:pt>
                <c:pt idx="1">
                  <c:v>3.5629453681710213</c:v>
                </c:pt>
                <c:pt idx="2">
                  <c:v>0.74812967581047385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13.617021276595745</c:v>
                </c:pt>
                <c:pt idx="1">
                  <c:v>32.653061224489797</c:v>
                </c:pt>
                <c:pt idx="2">
                  <c:v>22.513089005235599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4.9875311720698257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0.53533190578158452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4.9875311720698257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104.58</v>
      </c>
      <c r="C13" s="23">
        <v>101.253</v>
      </c>
      <c r="D13" s="23">
        <v>100.459</v>
      </c>
    </row>
    <row r="14" spans="1:4" ht="18" customHeight="1" x14ac:dyDescent="0.2">
      <c r="A14" s="10" t="s">
        <v>10</v>
      </c>
      <c r="B14" s="23">
        <v>784</v>
      </c>
      <c r="C14" s="23">
        <v>883.5</v>
      </c>
      <c r="D14" s="23">
        <v>1133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4.8245614035087714</v>
      </c>
      <c r="C17" s="23">
        <v>3.5629453681710213</v>
      </c>
      <c r="D17" s="23">
        <v>0.74812967581047385</v>
      </c>
    </row>
    <row r="18" spans="1:4" ht="18" customHeight="1" x14ac:dyDescent="0.2">
      <c r="A18" s="10" t="s">
        <v>7</v>
      </c>
      <c r="B18" s="23">
        <v>0.6578947368421052</v>
      </c>
      <c r="C18" s="23">
        <v>0.95011876484560576</v>
      </c>
      <c r="D18" s="23">
        <v>2.4937655860349128</v>
      </c>
    </row>
    <row r="19" spans="1:4" ht="18" customHeight="1" x14ac:dyDescent="0.2">
      <c r="A19" s="10" t="s">
        <v>13</v>
      </c>
      <c r="B19" s="23">
        <v>10.600706713780919</v>
      </c>
      <c r="C19" s="23">
        <v>2.9245283018867925</v>
      </c>
      <c r="D19" s="23">
        <v>0.53533190578158452</v>
      </c>
    </row>
    <row r="20" spans="1:4" ht="18" customHeight="1" x14ac:dyDescent="0.2">
      <c r="A20" s="10" t="s">
        <v>14</v>
      </c>
      <c r="B20" s="23">
        <v>13.617021276595745</v>
      </c>
      <c r="C20" s="23">
        <v>32.653061224489797</v>
      </c>
      <c r="D20" s="23">
        <v>22.513089005235599</v>
      </c>
    </row>
    <row r="21" spans="1:4" ht="18" customHeight="1" x14ac:dyDescent="0.2">
      <c r="A21" s="12" t="s">
        <v>15</v>
      </c>
      <c r="B21" s="24">
        <v>3.2894736842105261</v>
      </c>
      <c r="C21" s="24">
        <v>3.800475059382423</v>
      </c>
      <c r="D21" s="24">
        <v>4.9875311720698257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100.459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1133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0.74812967581047385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2.4937655860349128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0.53533190578158452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22.513089005235599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4.9875311720698257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2016-02-16T15:47:22Z</dcterms:modified>
</cp:coreProperties>
</file>