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<sst xmlns="http://schemas.openxmlformats.org/spreadsheetml/2006/main" count="40" uniqueCount="23">
  <si>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</si>
  <si>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</si>
  <si>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</si>
  <si>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</si>
  <si>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</si>
  <si>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</si>
  <si>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</si>
  <si>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</si>
  <si>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</si>
  <si>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</si>
  <si>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</si>
  <si>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</si>
  <si>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</si>
  <si>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</si>
  <si>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</si>
  <si>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</si>
  <si>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</si>
  <si>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</si>
  <si>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</si>
  <si>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</si>
  <si>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CASALDUNI</t>
  </si>
  <si>
    <t>Casalduni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</si>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</sst>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3.7865748709122204</c:v>
                </c:pt>
                <c:pt idx="1">
                  <c:v>3.2590051457975986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17.543859649122805</c:v>
                </c:pt>
                <c:pt idx="1">
                  <c:v>16.838487972508592</c:v>
                </c:pt>
                <c:pt idx="2">
                  <c:v>18.382352941176471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028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288"/>
        <c:crosses val="autoZero"/>
        <c:auto val="1"/>
        <c:lblAlgn val="ctr"/>
        <c:lblOffset val="100"/>
        <c:noMultiLvlLbl val="0"/>
      </c:catAx>
      <c:valAx>
        <c:axId val="947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2.258064516129032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1.7639077340569878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2.258064516129032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102.99600000000001</v>
      </c>
      <c r="C13" s="23">
        <v>100.29899999999999</v>
      </c>
      <c r="D13" s="23">
        <v>100.35599999999999</v>
      </c>
    </row>
    <row r="14" spans="1:4" ht="18" customHeight="1" x14ac:dyDescent="0.2">
      <c r="A14" s="10" t="s">
        <v>10</v>
      </c>
      <c r="B14" s="23">
        <v>1362</v>
      </c>
      <c r="C14" s="23">
        <v>1507</v>
      </c>
      <c r="D14" s="23">
        <v>1221.5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0.17543859649122806</v>
      </c>
    </row>
    <row r="17" spans="1:4" ht="18" customHeight="1" x14ac:dyDescent="0.2">
      <c r="A17" s="10" t="s">
        <v>12</v>
      </c>
      <c r="B17" s="23">
        <v>3.7865748709122204</v>
      </c>
      <c r="C17" s="23">
        <v>3.2590051457975986</v>
      </c>
      <c r="D17" s="23">
        <v>1.6129032258064515</v>
      </c>
    </row>
    <row r="18" spans="1:4" ht="18" customHeight="1" x14ac:dyDescent="0.2">
      <c r="A18" s="10" t="s">
        <v>7</v>
      </c>
      <c r="B18" s="23">
        <v>1.376936316695353</v>
      </c>
      <c r="C18" s="23">
        <v>0.51457975986277882</v>
      </c>
      <c r="D18" s="23">
        <v>2.258064516129032</v>
      </c>
    </row>
    <row r="19" spans="1:4" ht="18" customHeight="1" x14ac:dyDescent="0.2">
      <c r="A19" s="10" t="s">
        <v>13</v>
      </c>
      <c r="B19" s="23">
        <v>1.0031347962382446</v>
      </c>
      <c r="C19" s="23">
        <v>1.0611735330836454</v>
      </c>
      <c r="D19" s="23">
        <v>1.7639077340569878</v>
      </c>
    </row>
    <row r="20" spans="1:4" ht="18" customHeight="1" x14ac:dyDescent="0.2">
      <c r="A20" s="10" t="s">
        <v>14</v>
      </c>
      <c r="B20" s="23">
        <v>17.543859649122805</v>
      </c>
      <c r="C20" s="23">
        <v>16.838487972508592</v>
      </c>
      <c r="D20" s="23">
        <v>18.382352941176471</v>
      </c>
    </row>
    <row r="21" spans="1:4" ht="18" customHeight="1" x14ac:dyDescent="0.2">
      <c r="A21" s="12" t="s">
        <v>15</v>
      </c>
      <c r="B21" s="24">
        <v>3.4423407917383817</v>
      </c>
      <c r="C21" s="24">
        <v>4.1166380789022305</v>
      </c>
      <c r="D21" s="24">
        <v>4.838709677419355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100.35599999999999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1221.5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0.17543859649122806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1.6129032258064515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2.258064516129032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1.7639077340569878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18.382352941176471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4.838709677419355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2016-02-16T15:47:21Z</dcterms:modified>
</cp:coreProperties>
</file>