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<sst xmlns="http://schemas.openxmlformats.org/spreadsheetml/2006/main" count="23" uniqueCount="17">
  <si>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</si>
  <si>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</si>
  <si>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</si>
  <si>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</si>
  <si>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</si>
  <si>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</si>
  <si>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</si>
  <si>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</si>
  <si>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</si>
  <si>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</si>
  <si>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</si>
  <si>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</si>
  <si>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</si>
  <si>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</si>
  <si>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CASALDUNI</t>
  </si>
  <si>
    <t>Casalduni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</si>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</sst>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19.714964370546319</c:v>
                </c:pt>
                <c:pt idx="1">
                  <c:v>16.346153846153847</c:v>
                </c:pt>
                <c:pt idx="2">
                  <c:v>8.870967741935484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2.8503562945368173</c:v>
                </c:pt>
                <c:pt idx="1">
                  <c:v>1.2019230769230771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8.870967741935484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8.870967741935484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3.5087719298245612</v>
      </c>
      <c r="C13" s="27">
        <v>2.5252525252525251</v>
      </c>
      <c r="D13" s="27">
        <v>9.116809116809117</v>
      </c>
    </row>
    <row r="14" spans="1:4" ht="19.149999999999999" customHeight="1" x14ac:dyDescent="0.2">
      <c r="A14" s="8" t="s">
        <v>6</v>
      </c>
      <c r="B14" s="27">
        <v>1.66270783847981</v>
      </c>
      <c r="C14" s="27">
        <v>0.72115384615384615</v>
      </c>
      <c r="D14" s="27">
        <v>0</v>
      </c>
    </row>
    <row r="15" spans="1:4" ht="19.149999999999999" customHeight="1" x14ac:dyDescent="0.2">
      <c r="A15" s="8" t="s">
        <v>7</v>
      </c>
      <c r="B15" s="27">
        <v>2.8503562945368173</v>
      </c>
      <c r="C15" s="27">
        <v>1.2019230769230771</v>
      </c>
      <c r="D15" s="27">
        <v>1.6129032258064515</v>
      </c>
    </row>
    <row r="16" spans="1:4" ht="19.149999999999999" customHeight="1" x14ac:dyDescent="0.2">
      <c r="A16" s="9" t="s">
        <v>8</v>
      </c>
      <c r="B16" s="28">
        <v>19.714964370546319</v>
      </c>
      <c r="C16" s="28">
        <v>16.346153846153847</v>
      </c>
      <c r="D16" s="28">
        <v>8.870967741935484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9.116809116809117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1.6129032258064515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8.870967741935484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2016-01-26T13:50:48Z</dcterms:modified>
</cp:coreProperties>
</file>