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<sst xmlns="http://schemas.openxmlformats.org/spreadsheetml/2006/main" count="21" uniqueCount="16">
  <si>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</si>
  <si>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</si>
  <si>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</si>
  <si>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</si>
  <si>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</si>
  <si>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</si>
  <si>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</si>
  <si>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</si>
  <si>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</si>
  <si>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</si>
  <si>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</si>
  <si>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</si>
  <si>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</si>
  <si>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CASALDUNI</t>
  </si>
  <si>
    <t>Casalduni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</si>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</sst>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2.7452667814113596</c:v>
                </c:pt>
                <c:pt idx="1">
                  <c:v>2.7478559176672386</c:v>
                </c:pt>
                <c:pt idx="2">
                  <c:v>2.3774193548387097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8288"/>
        <c:axId val="266115712"/>
      </c:lineChart>
      <c:catAx>
        <c:axId val="266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712"/>
        <c:crosses val="autoZero"/>
        <c:auto val="1"/>
        <c:lblAlgn val="ctr"/>
        <c:lblOffset val="100"/>
        <c:noMultiLvlLbl val="0"/>
      </c:catAx>
      <c:valAx>
        <c:axId val="2661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25.645438898450944</c:v>
                </c:pt>
                <c:pt idx="1">
                  <c:v>26.586620926243569</c:v>
                </c:pt>
                <c:pt idx="2">
                  <c:v>39.032258064516128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40864"/>
        <c:axId val="266743168"/>
      </c:lineChart>
      <c:catAx>
        <c:axId val="2667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3168"/>
        <c:crosses val="autoZero"/>
        <c:auto val="1"/>
        <c:lblAlgn val="ctr"/>
        <c:lblOffset val="100"/>
        <c:noMultiLvlLbl val="0"/>
      </c:catAx>
      <c:valAx>
        <c:axId val="26674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Casalduni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39.032258064516128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2.3774193548387097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4880"/>
        <c:axId val="268396800"/>
      </c:bubbleChart>
      <c:valAx>
        <c:axId val="2683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6800"/>
        <c:crosses val="autoZero"/>
        <c:crossBetween val="midCat"/>
      </c:valAx>
      <c:valAx>
        <c:axId val="26839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2.7452667814113596</v>
      </c>
      <c r="C13" s="27">
        <v>2.7478559176672386</v>
      </c>
      <c r="D13" s="27">
        <v>2.3774193548387097</v>
      </c>
    </row>
    <row r="14" spans="1:4" ht="21.6" customHeight="1" x14ac:dyDescent="0.2">
      <c r="A14" s="8" t="s">
        <v>5</v>
      </c>
      <c r="B14" s="27">
        <v>25.645438898450944</v>
      </c>
      <c r="C14" s="27">
        <v>26.586620926243569</v>
      </c>
      <c r="D14" s="27">
        <v>39.032258064516128</v>
      </c>
    </row>
    <row r="15" spans="1:4" ht="21.6" customHeight="1" x14ac:dyDescent="0.2">
      <c r="A15" s="9" t="s">
        <v>6</v>
      </c>
      <c r="B15" s="28">
        <v>1.8932874354561102</v>
      </c>
      <c r="C15" s="28">
        <v>2.0583190394511153</v>
      </c>
      <c r="D15" s="28">
        <v>0.967741935483871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2.3774193548387097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39.032258064516128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0.967741935483871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2015-04-17T09:06:57Z</dcterms:modified>
</cp:coreProperties>
</file>