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<sst xmlns="http://schemas.openxmlformats.org/spreadsheetml/2006/main" count="33" uniqueCount="22">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</sst>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50.297619047619044</c:v>
                </c:pt>
                <c:pt idx="1">
                  <c:v>56.659905341446922</c:v>
                </c:pt>
                <c:pt idx="2">
                  <c:v>48.693759071117562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40.11834319526627</c:v>
                </c:pt>
                <c:pt idx="1">
                  <c:v>45.226730310262532</c:v>
                </c:pt>
                <c:pt idx="2">
                  <c:v>70.342771982116247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13.263785394932937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12.518628912071536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70.342771982116247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3008"/>
        <c:axId val="90402816"/>
      </c:bubbleChart>
      <c:valAx>
        <c:axId val="9036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50.297619047619044</v>
      </c>
      <c r="C13" s="21">
        <v>56.659905341446922</v>
      </c>
      <c r="D13" s="21">
        <v>48.693759071117562</v>
      </c>
    </row>
    <row r="14" spans="1:4" ht="17.45" customHeight="1" x14ac:dyDescent="0.2">
      <c r="A14" s="10" t="s">
        <v>12</v>
      </c>
      <c r="B14" s="21">
        <v>14.107142857142858</v>
      </c>
      <c r="C14" s="21">
        <v>20.013522650439487</v>
      </c>
      <c r="D14" s="21">
        <v>19.521044992743107</v>
      </c>
    </row>
    <row r="15" spans="1:4" ht="17.45" customHeight="1" x14ac:dyDescent="0.2">
      <c r="A15" s="10" t="s">
        <v>13</v>
      </c>
      <c r="B15" s="21">
        <v>47.157190635451506</v>
      </c>
      <c r="C15" s="21">
        <v>45.26627218934911</v>
      </c>
      <c r="D15" s="21">
        <v>66.530612244897952</v>
      </c>
    </row>
    <row r="16" spans="1:4" ht="17.45" customHeight="1" x14ac:dyDescent="0.2">
      <c r="A16" s="10" t="s">
        <v>6</v>
      </c>
      <c r="B16" s="21">
        <v>31.067961165048541</v>
      </c>
      <c r="C16" s="21">
        <v>70.098039215686271</v>
      </c>
      <c r="D16" s="21">
        <v>67.515923566878982</v>
      </c>
    </row>
    <row r="17" spans="1:4" ht="17.45" customHeight="1" x14ac:dyDescent="0.2">
      <c r="A17" s="10" t="s">
        <v>7</v>
      </c>
      <c r="B17" s="21">
        <v>40.11834319526627</v>
      </c>
      <c r="C17" s="21">
        <v>45.226730310262532</v>
      </c>
      <c r="D17" s="21">
        <v>70.342771982116247</v>
      </c>
    </row>
    <row r="18" spans="1:4" ht="17.45" customHeight="1" x14ac:dyDescent="0.2">
      <c r="A18" s="10" t="s">
        <v>14</v>
      </c>
      <c r="B18" s="21">
        <v>12.307692307692308</v>
      </c>
      <c r="C18" s="21">
        <v>15.393794749403341</v>
      </c>
      <c r="D18" s="21">
        <v>13.263785394932937</v>
      </c>
    </row>
    <row r="19" spans="1:4" ht="17.45" customHeight="1" x14ac:dyDescent="0.2">
      <c r="A19" s="10" t="s">
        <v>8</v>
      </c>
      <c r="B19" s="21">
        <v>33.727810650887577</v>
      </c>
      <c r="C19" s="21">
        <v>31.980906921241047</v>
      </c>
      <c r="D19" s="21">
        <v>12.518628912071536</v>
      </c>
    </row>
    <row r="20" spans="1:4" ht="17.45" customHeight="1" x14ac:dyDescent="0.2">
      <c r="A20" s="10" t="s">
        <v>10</v>
      </c>
      <c r="B20" s="21">
        <v>78.934911242603548</v>
      </c>
      <c r="C20" s="21">
        <v>76.968973747016705</v>
      </c>
      <c r="D20" s="21">
        <v>80.029806259314455</v>
      </c>
    </row>
    <row r="21" spans="1:4" ht="17.45" customHeight="1" x14ac:dyDescent="0.2">
      <c r="A21" s="11" t="s">
        <v>9</v>
      </c>
      <c r="B21" s="22">
        <v>2.72189349112426</v>
      </c>
      <c r="C21" s="22">
        <v>3.2219570405727929</v>
      </c>
      <c r="D21" s="22">
        <v>4.0238450074515644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48.693759071117562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19.521044992743107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66.530612244897952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67.515923566878982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70.342771982116247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13.263785394932937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12.518628912071536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80.029806259314455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4.0238450074515644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2016-01-28T17:32:21Z</dcterms:modified>
</cp:coreProperties>
</file>