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<sst xmlns="http://schemas.openxmlformats.org/spreadsheetml/2006/main" count="25" uniqueCount="18">
  <si>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</si>
  <si>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</si>
  <si>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</si>
  <si>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</si>
  <si>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</si>
  <si>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</si>
  <si>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</si>
  <si>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</si>
  <si>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</si>
  <si>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</si>
  <si>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</si>
  <si>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</si>
  <si>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</si>
  <si>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</si>
  <si>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BENEVENTO</t>
  </si>
  <si>
    <t>BUONALBERGO</t>
  </si>
  <si>
    <t>Buonalbergo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</si>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</sst>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70.652173913043484</c:v>
                </c:pt>
                <c:pt idx="1">
                  <c:v>79.569892473118273</c:v>
                </c:pt>
                <c:pt idx="2">
                  <c:v>121.61458333333333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107.60986066452305</c:v>
                </c:pt>
                <c:pt idx="1">
                  <c:v>109.53529086553229</c:v>
                </c:pt>
                <c:pt idx="2">
                  <c:v>111.96519130496894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63776"/>
        <c:axId val="92394240"/>
      </c:lineChart>
      <c:catAx>
        <c:axId val="9236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637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Buonalbergo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121.61458333333333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4.0114613180515759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111.96519130496894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107.60986066452305</v>
      </c>
      <c r="C13" s="19">
        <v>109.53529086553229</v>
      </c>
      <c r="D13" s="19">
        <v>111.96519130496894</v>
      </c>
    </row>
    <row r="14" spans="1:4" ht="20.45" customHeight="1" x14ac:dyDescent="0.2">
      <c r="A14" s="8" t="s">
        <v>8</v>
      </c>
      <c r="B14" s="19">
        <v>2.5050100200400802</v>
      </c>
      <c r="C14" s="19">
        <v>4.6958377801494127</v>
      </c>
      <c r="D14" s="19">
        <v>5.876288659793814</v>
      </c>
    </row>
    <row r="15" spans="1:4" ht="20.45" customHeight="1" x14ac:dyDescent="0.2">
      <c r="A15" s="8" t="s">
        <v>9</v>
      </c>
      <c r="B15" s="19">
        <v>70.652173913043484</v>
      </c>
      <c r="C15" s="19">
        <v>79.569892473118273</v>
      </c>
      <c r="D15" s="19">
        <v>121.61458333333333</v>
      </c>
    </row>
    <row r="16" spans="1:4" ht="20.45" customHeight="1" x14ac:dyDescent="0.2">
      <c r="A16" s="8" t="s">
        <v>10</v>
      </c>
      <c r="B16" s="19">
        <v>8.9313371192565825</v>
      </c>
      <c r="C16" s="19">
        <v>5.860010851871948</v>
      </c>
      <c r="D16" s="19">
        <v>4.0114613180515759</v>
      </c>
    </row>
    <row r="17" spans="1:4" ht="20.45" customHeight="1" x14ac:dyDescent="0.2">
      <c r="A17" s="9" t="s">
        <v>7</v>
      </c>
      <c r="B17" s="20">
        <v>39.130434782608695</v>
      </c>
      <c r="C17" s="20">
        <v>19.557195571955717</v>
      </c>
      <c r="D17" s="20">
        <v>24.475524475524477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111.96519130496894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5.876288659793814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121.61458333333333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4.0114613180515759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24.475524475524477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2016-01-28T10:23:14Z</dcterms:modified>
</cp:coreProperties>
</file>