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<sst xmlns="http://schemas.openxmlformats.org/spreadsheetml/2006/main" count="24" uniqueCount="18">
  <si>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</si>
  <si>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</si>
  <si>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</si>
  <si>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</si>
  <si>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</si>
  <si>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</si>
  <si>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</si>
  <si>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</si>
  <si>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</si>
  <si>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</si>
  <si>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</si>
  <si>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</si>
  <si>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</si>
  <si>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CAMPANIA</t>
  </si>
  <si>
    <t>BENEVENTO</t>
  </si>
  <si>
    <t>BUONALBERGO</t>
  </si>
  <si>
    <t>Buonalbergo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</si>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</sst>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1.478494623655914</c:v>
                </c:pt>
                <c:pt idx="1">
                  <c:v>0.78534031413612559</c:v>
                </c:pt>
                <c:pt idx="2">
                  <c:v>0.52840158520475566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19.892473118279568</c:v>
                </c:pt>
                <c:pt idx="1">
                  <c:v>21.596858638743456</c:v>
                </c:pt>
                <c:pt idx="2">
                  <c:v>30.383091149273451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232"/>
        <c:axId val="62416768"/>
      </c:lineChart>
      <c:catAx>
        <c:axId val="62415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768"/>
        <c:crosses val="autoZero"/>
        <c:auto val="1"/>
        <c:lblAlgn val="ctr"/>
        <c:lblOffset val="100"/>
        <c:noMultiLvlLbl val="0"/>
      </c:catAx>
      <c:valAx>
        <c:axId val="624167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2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Buonalbergo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30.383091149273451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0.52840158520475566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24.188315213636066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1.7497665530196094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59808"/>
        <c:axId val="63961728"/>
      </c:scatterChart>
      <c:valAx>
        <c:axId val="63959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61728"/>
        <c:crosses val="autoZero"/>
        <c:crossBetween val="midCat"/>
      </c:valAx>
      <c:valAx>
        <c:axId val="63961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598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32.192011549566892</v>
      </c>
      <c r="C13" s="22">
        <v>35.092084842214177</v>
      </c>
      <c r="D13" s="22">
        <v>43.28</v>
      </c>
    </row>
    <row r="14" spans="1:4" ht="19.149999999999999" customHeight="1" x14ac:dyDescent="0.2">
      <c r="A14" s="9" t="s">
        <v>7</v>
      </c>
      <c r="B14" s="22">
        <v>19.892473118279568</v>
      </c>
      <c r="C14" s="22">
        <v>21.596858638743456</v>
      </c>
      <c r="D14" s="22">
        <v>30.383091149273451</v>
      </c>
    </row>
    <row r="15" spans="1:4" ht="19.149999999999999" customHeight="1" x14ac:dyDescent="0.2">
      <c r="A15" s="9" t="s">
        <v>8</v>
      </c>
      <c r="B15" s="22">
        <v>1.478494623655914</v>
      </c>
      <c r="C15" s="22">
        <v>0.78534031413612559</v>
      </c>
      <c r="D15" s="22">
        <v>0.52840158520475566</v>
      </c>
    </row>
    <row r="16" spans="1:4" ht="19.149999999999999" customHeight="1" x14ac:dyDescent="0.2">
      <c r="A16" s="11" t="s">
        <v>9</v>
      </c>
      <c r="B16" s="23" t="s">
        <v>10</v>
      </c>
      <c r="C16" s="23">
        <v>3.3539731682146545</v>
      </c>
      <c r="D16" s="23">
        <v>7.291666666666667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43.28</v>
      </c>
      <c r="C43" s="22">
        <v>33.773866044520176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30.383091149273451</v>
      </c>
      <c r="C44" s="22">
        <v>24.188315213636066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0.52840158520475566</v>
      </c>
      <c r="C45" s="22">
        <v>1.7497665530196094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7.291666666666667</v>
      </c>
      <c r="C46" s="23">
        <v>4.7147556448018921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2016-01-27T13:52:00Z</dcterms:modified>
</cp:coreProperties>
</file>