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<sst xmlns="http://schemas.openxmlformats.org/spreadsheetml/2006/main" count="40" uniqueCount="25">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</sst>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61.021505376344088</c:v>
                </c:pt>
                <c:pt idx="1">
                  <c:v>64.005235602094245</c:v>
                </c:pt>
                <c:pt idx="2">
                  <c:v>65.785997357992073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89.912634408602145</c:v>
                </c:pt>
                <c:pt idx="1">
                  <c:v>88.78664921465969</c:v>
                </c:pt>
                <c:pt idx="2">
                  <c:v>104.17833553500661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65.785997357992073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104.17833553500661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14.852398523985238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65.785997357992073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104.17833553500661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61.021505376344088</v>
      </c>
      <c r="C13" s="22">
        <v>64.005235602094245</v>
      </c>
      <c r="D13" s="22">
        <v>65.785997357992073</v>
      </c>
    </row>
    <row r="14" spans="1:4" ht="19.149999999999999" customHeight="1" x14ac:dyDescent="0.2">
      <c r="A14" s="11" t="s">
        <v>7</v>
      </c>
      <c r="B14" s="22">
        <v>89.912634408602145</v>
      </c>
      <c r="C14" s="22">
        <v>88.78664921465969</v>
      </c>
      <c r="D14" s="22">
        <v>104.17833553500661</v>
      </c>
    </row>
    <row r="15" spans="1:4" ht="19.149999999999999" customHeight="1" x14ac:dyDescent="0.2">
      <c r="A15" s="11" t="s">
        <v>8</v>
      </c>
      <c r="B15" s="22" t="s">
        <v>17</v>
      </c>
      <c r="C15" s="22">
        <v>11.122994652406417</v>
      </c>
      <c r="D15" s="22">
        <v>14.852398523985238</v>
      </c>
    </row>
    <row r="16" spans="1:4" ht="19.149999999999999" customHeight="1" x14ac:dyDescent="0.2">
      <c r="A16" s="11" t="s">
        <v>10</v>
      </c>
      <c r="B16" s="22">
        <v>31.064356435643564</v>
      </c>
      <c r="C16" s="22">
        <v>38.378378378378379</v>
      </c>
      <c r="D16" s="22">
        <v>31.432038834951459</v>
      </c>
    </row>
    <row r="17" spans="1:4" ht="19.149999999999999" customHeight="1" x14ac:dyDescent="0.2">
      <c r="A17" s="11" t="s">
        <v>11</v>
      </c>
      <c r="B17" s="22">
        <v>37.666666666666664</v>
      </c>
      <c r="C17" s="22">
        <v>35.11705685618729</v>
      </c>
      <c r="D17" s="22">
        <v>17.241379310344829</v>
      </c>
    </row>
    <row r="18" spans="1:4" ht="19.149999999999999" customHeight="1" x14ac:dyDescent="0.2">
      <c r="A18" s="11" t="s">
        <v>12</v>
      </c>
      <c r="B18" s="22">
        <v>18.086419753086375</v>
      </c>
      <c r="C18" s="22">
        <v>27.372093023255729</v>
      </c>
      <c r="D18" s="22">
        <v>37.2179974651458</v>
      </c>
    </row>
    <row r="19" spans="1:4" ht="19.149999999999999" customHeight="1" x14ac:dyDescent="0.2">
      <c r="A19" s="11" t="s">
        <v>13</v>
      </c>
      <c r="B19" s="22">
        <v>90.591397849462368</v>
      </c>
      <c r="C19" s="22">
        <v>98.298429319371721</v>
      </c>
      <c r="D19" s="22">
        <v>96.994715984147945</v>
      </c>
    </row>
    <row r="20" spans="1:4" ht="19.149999999999999" customHeight="1" x14ac:dyDescent="0.2">
      <c r="A20" s="11" t="s">
        <v>15</v>
      </c>
      <c r="B20" s="22" t="s">
        <v>17</v>
      </c>
      <c r="C20" s="22">
        <v>85.106382978723403</v>
      </c>
      <c r="D20" s="22">
        <v>70.443925233644862</v>
      </c>
    </row>
    <row r="21" spans="1:4" ht="19.149999999999999" customHeight="1" x14ac:dyDescent="0.2">
      <c r="A21" s="11" t="s">
        <v>16</v>
      </c>
      <c r="B21" s="22" t="s">
        <v>17</v>
      </c>
      <c r="C21" s="22">
        <v>0.75093867334167708</v>
      </c>
      <c r="D21" s="22">
        <v>1.7523364485981308</v>
      </c>
    </row>
    <row r="22" spans="1:4" ht="19.149999999999999" customHeight="1" x14ac:dyDescent="0.2">
      <c r="A22" s="11" t="s">
        <v>6</v>
      </c>
      <c r="B22" s="22">
        <v>6.4516129032258061</v>
      </c>
      <c r="C22" s="22">
        <v>4.9738219895287958</v>
      </c>
      <c r="D22" s="22">
        <v>4.774535809018567</v>
      </c>
    </row>
    <row r="23" spans="1:4" ht="19.149999999999999" customHeight="1" x14ac:dyDescent="0.2">
      <c r="A23" s="12" t="s">
        <v>14</v>
      </c>
      <c r="B23" s="23">
        <v>1.6042780748663104</v>
      </c>
      <c r="C23" s="23">
        <v>13.275072825634624</v>
      </c>
      <c r="D23" s="23">
        <v>0.23557126030624262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65.785997357992073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104.17833553500661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14.852398523985238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31.432038834951459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17.241379310344829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37.2179974651458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96.994715984147945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70.443925233644862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1.7523364485981308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4.774535809018567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0.23557126030624262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2016-01-27T09:51:48Z</dcterms:modified>
</cp:coreProperties>
</file>