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<sst xmlns="http://schemas.openxmlformats.org/spreadsheetml/2006/main" count="21" uniqueCount="16">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</sst>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2.793010752688172</c:v>
                </c:pt>
                <c:pt idx="1">
                  <c:v>2.5301047120418847</c:v>
                </c:pt>
                <c:pt idx="2">
                  <c:v>2.3492268041237114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5216"/>
        <c:axId val="266107904"/>
      </c:lineChart>
      <c:catAx>
        <c:axId val="2661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904"/>
        <c:crosses val="autoZero"/>
        <c:auto val="1"/>
        <c:lblAlgn val="ctr"/>
        <c:lblOffset val="100"/>
        <c:noMultiLvlLbl val="0"/>
      </c:catAx>
      <c:valAx>
        <c:axId val="2661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24.731182795698924</c:v>
                </c:pt>
                <c:pt idx="1">
                  <c:v>30.497382198952877</c:v>
                </c:pt>
                <c:pt idx="2">
                  <c:v>35.567010309278352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6960"/>
        <c:axId val="266739712"/>
      </c:lineChart>
      <c:catAx>
        <c:axId val="2661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9712"/>
        <c:crosses val="autoZero"/>
        <c:auto val="1"/>
        <c:lblAlgn val="ctr"/>
        <c:lblOffset val="100"/>
        <c:noMultiLvlLbl val="0"/>
      </c:catAx>
      <c:valAx>
        <c:axId val="2667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35.567010309278352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0.12886597938144329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2.3492268041237114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1936"/>
        <c:axId val="268394880"/>
      </c:bubbleChart>
      <c:valAx>
        <c:axId val="2683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crossBetween val="midCat"/>
      </c:valAx>
      <c:valAx>
        <c:axId val="2683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2.793010752688172</v>
      </c>
      <c r="C13" s="27">
        <v>2.5301047120418847</v>
      </c>
      <c r="D13" s="27">
        <v>2.3492268041237114</v>
      </c>
    </row>
    <row r="14" spans="1:4" ht="21.6" customHeight="1" x14ac:dyDescent="0.2">
      <c r="A14" s="8" t="s">
        <v>5</v>
      </c>
      <c r="B14" s="27">
        <v>24.731182795698924</v>
      </c>
      <c r="C14" s="27">
        <v>30.497382198952877</v>
      </c>
      <c r="D14" s="27">
        <v>35.567010309278352</v>
      </c>
    </row>
    <row r="15" spans="1:4" ht="21.6" customHeight="1" x14ac:dyDescent="0.2">
      <c r="A15" s="9" t="s">
        <v>6</v>
      </c>
      <c r="B15" s="28">
        <v>0.94086021505376349</v>
      </c>
      <c r="C15" s="28">
        <v>0.91623036649214651</v>
      </c>
      <c r="D15" s="28">
        <v>0.12886597938144329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2.3492268041237114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35.567010309278352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0.12886597938144329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2015-04-17T09:06:53Z</dcterms:modified>
</cp:coreProperties>
</file>