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<sst xmlns="http://schemas.openxmlformats.org/spreadsheetml/2006/main" count="29" uniqueCount="20">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</sst>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8.4053794428434188</c:v>
                </c:pt>
                <c:pt idx="1">
                  <c:v>11.71310629514964</c:v>
                </c:pt>
                <c:pt idx="2">
                  <c:v>13.596491228070176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92064"/>
        <c:axId val="247593984"/>
      </c:lineChart>
      <c:catAx>
        <c:axId val="2475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93984"/>
        <c:crosses val="autoZero"/>
        <c:auto val="1"/>
        <c:lblAlgn val="ctr"/>
        <c:lblOffset val="100"/>
        <c:noMultiLvlLbl val="0"/>
      </c:catAx>
      <c:valAx>
        <c:axId val="24759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9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6.964457252641691</c:v>
                </c:pt>
                <c:pt idx="1">
                  <c:v>4.9019607843137258</c:v>
                </c:pt>
                <c:pt idx="2">
                  <c:v>4.3311403508771935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32832"/>
        <c:axId val="250639104"/>
      </c:lineChart>
      <c:catAx>
        <c:axId val="2506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9104"/>
        <c:crosses val="autoZero"/>
        <c:auto val="1"/>
        <c:lblAlgn val="ctr"/>
        <c:lblOffset val="100"/>
        <c:noMultiLvlLbl val="0"/>
      </c:catAx>
      <c:valAx>
        <c:axId val="2506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38.152266894781867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17.878528656971771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2.737110120942075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38.152266894781867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17.878528656971771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64288"/>
        <c:axId val="257982848"/>
      </c:bubbleChart>
      <c:valAx>
        <c:axId val="2579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2848"/>
        <c:crosses val="autoZero"/>
        <c:crossBetween val="midCat"/>
      </c:valAx>
      <c:valAx>
        <c:axId val="257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94.579439252336456</v>
      </c>
      <c r="C13" s="22">
        <v>95.757575757575751</v>
      </c>
      <c r="D13" s="22">
        <v>99.562363238512035</v>
      </c>
    </row>
    <row r="14" spans="1:4" ht="17.45" customHeight="1" x14ac:dyDescent="0.2">
      <c r="A14" s="10" t="s">
        <v>6</v>
      </c>
      <c r="B14" s="22">
        <v>6.964457252641691</v>
      </c>
      <c r="C14" s="22">
        <v>4.9019607843137258</v>
      </c>
      <c r="D14" s="22">
        <v>4.3311403508771935</v>
      </c>
    </row>
    <row r="15" spans="1:4" ht="17.45" customHeight="1" x14ac:dyDescent="0.2">
      <c r="A15" s="10" t="s">
        <v>12</v>
      </c>
      <c r="B15" s="22">
        <v>8.4053794428434188</v>
      </c>
      <c r="C15" s="22">
        <v>11.71310629514964</v>
      </c>
      <c r="D15" s="22">
        <v>13.596491228070176</v>
      </c>
    </row>
    <row r="16" spans="1:4" ht="17.45" customHeight="1" x14ac:dyDescent="0.2">
      <c r="A16" s="10" t="s">
        <v>7</v>
      </c>
      <c r="B16" s="22">
        <v>31.33281371784879</v>
      </c>
      <c r="C16" s="22">
        <v>37.996688741721854</v>
      </c>
      <c r="D16" s="22">
        <v>38.152266894781867</v>
      </c>
    </row>
    <row r="17" spans="1:4" ht="17.45" customHeight="1" x14ac:dyDescent="0.2">
      <c r="A17" s="10" t="s">
        <v>8</v>
      </c>
      <c r="B17" s="22">
        <v>30.943102104442708</v>
      </c>
      <c r="C17" s="22">
        <v>22.433774834437088</v>
      </c>
      <c r="D17" s="22">
        <v>17.878528656971771</v>
      </c>
    </row>
    <row r="18" spans="1:4" ht="17.45" customHeight="1" x14ac:dyDescent="0.2">
      <c r="A18" s="10" t="s">
        <v>9</v>
      </c>
      <c r="B18" s="22">
        <v>101.25944584382871</v>
      </c>
      <c r="C18" s="22">
        <v>169.37269372693726</v>
      </c>
      <c r="D18" s="22">
        <v>213.39712918660285</v>
      </c>
    </row>
    <row r="19" spans="1:4" ht="17.45" customHeight="1" x14ac:dyDescent="0.2">
      <c r="A19" s="11" t="s">
        <v>13</v>
      </c>
      <c r="B19" s="23">
        <v>0.12484394506866417</v>
      </c>
      <c r="C19" s="23">
        <v>1.1335012594458438</v>
      </c>
      <c r="D19" s="23">
        <v>2.737110120942075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99.562363238512035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4.3311403508771935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13.596491228070176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38.152266894781867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17.878528656971771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213.39712918660285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2.737110120942075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2015-04-16T12:14:45Z</dcterms:modified>
</cp:coreProperties>
</file>