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<sst xmlns="http://schemas.openxmlformats.org/spreadsheetml/2006/main" count="40" uniqueCount="23">
  <si>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</si>
  <si>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</si>
  <si>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</si>
  <si>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</si>
  <si>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</si>
  <si>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</si>
  <si>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</si>
  <si>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</si>
  <si>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</si>
  <si>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</si>
  <si>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</si>
  <si>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</si>
  <si>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</si>
  <si>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</si>
  <si>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</si>
  <si>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</si>
  <si>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</si>
  <si>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</si>
  <si>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</si>
  <si>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BENEVENTO</t>
  </si>
  <si>
    <t>BONEA</t>
  </si>
  <si>
    <t>Bonea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</si>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</sst>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8.6705202312138727</c:v>
                </c:pt>
                <c:pt idx="1">
                  <c:v>6.1538461538461542</c:v>
                </c:pt>
                <c:pt idx="2">
                  <c:v>3.7542662116040959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16.145833333333336</c:v>
                </c:pt>
                <c:pt idx="1">
                  <c:v>20.728291316526612</c:v>
                </c:pt>
                <c:pt idx="2">
                  <c:v>23.167155425219939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0400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auto val="1"/>
        <c:lblAlgn val="ctr"/>
        <c:lblOffset val="100"/>
        <c:noMultiLvlLbl val="0"/>
      </c:catAx>
      <c:valAx>
        <c:axId val="947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Bonea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8.3617747440273025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2.218430034129693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2.8995279838165877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Bonea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8.3617747440273025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2.218430034129693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3264"/>
        <c:axId val="94794496"/>
      </c:bubbleChart>
      <c:valAx>
        <c:axId val="94763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4496"/>
        <c:crosses val="autoZero"/>
        <c:crossBetween val="midCat"/>
      </c:valAx>
      <c:valAx>
        <c:axId val="9479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3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105.29100000000001</v>
      </c>
      <c r="C13" s="23">
        <v>103.32799999999999</v>
      </c>
      <c r="D13" s="23">
        <v>102.78400000000001</v>
      </c>
    </row>
    <row r="14" spans="1:4" ht="18" customHeight="1" x14ac:dyDescent="0.2">
      <c r="A14" s="10" t="s">
        <v>10</v>
      </c>
      <c r="B14" s="23">
        <v>575</v>
      </c>
      <c r="C14" s="23">
        <v>258</v>
      </c>
      <c r="D14" s="23">
        <v>157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8.6705202312138727</v>
      </c>
      <c r="C17" s="23">
        <v>6.1538461538461542</v>
      </c>
      <c r="D17" s="23">
        <v>3.7542662116040959</v>
      </c>
    </row>
    <row r="18" spans="1:4" ht="18" customHeight="1" x14ac:dyDescent="0.2">
      <c r="A18" s="10" t="s">
        <v>7</v>
      </c>
      <c r="B18" s="23">
        <v>5.3949903660886322</v>
      </c>
      <c r="C18" s="23">
        <v>7.3076923076923084</v>
      </c>
      <c r="D18" s="23">
        <v>8.3617747440273025</v>
      </c>
    </row>
    <row r="19" spans="1:4" ht="18" customHeight="1" x14ac:dyDescent="0.2">
      <c r="A19" s="10" t="s">
        <v>13</v>
      </c>
      <c r="B19" s="23">
        <v>7.2218607677293436</v>
      </c>
      <c r="C19" s="23">
        <v>3.1788079470198674</v>
      </c>
      <c r="D19" s="23">
        <v>2.8995279838165877</v>
      </c>
    </row>
    <row r="20" spans="1:4" ht="18" customHeight="1" x14ac:dyDescent="0.2">
      <c r="A20" s="10" t="s">
        <v>14</v>
      </c>
      <c r="B20" s="23">
        <v>16.145833333333336</v>
      </c>
      <c r="C20" s="23">
        <v>20.728291316526612</v>
      </c>
      <c r="D20" s="23">
        <v>23.167155425219939</v>
      </c>
    </row>
    <row r="21" spans="1:4" ht="18" customHeight="1" x14ac:dyDescent="0.2">
      <c r="A21" s="12" t="s">
        <v>15</v>
      </c>
      <c r="B21" s="24">
        <v>1.5414258188824663</v>
      </c>
      <c r="C21" s="24">
        <v>3.0769230769230771</v>
      </c>
      <c r="D21" s="24">
        <v>2.218430034129693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102.78400000000001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157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3.7542662116040959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8.3617747440273025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2.8995279838165877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23.167155425219939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2.218430034129693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2016-02-16T15:47:10Z</dcterms:modified>
</cp:coreProperties>
</file>