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<sst xmlns="http://schemas.openxmlformats.org/spreadsheetml/2006/main" count="23" uniqueCount="17">
  <si>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</si>
  <si>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</si>
  <si>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</si>
  <si>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</si>
  <si>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</si>
  <si>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</si>
  <si>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</si>
  <si>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</si>
  <si>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</si>
  <si>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</si>
  <si>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</si>
  <si>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</si>
  <si>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</si>
  <si>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</si>
  <si>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BONEA</t>
  </si>
  <si>
    <t>Bonea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</si>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</sst>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36.261682242990659</c:v>
                </c:pt>
                <c:pt idx="1">
                  <c:v>28.956834532374099</c:v>
                </c:pt>
                <c:pt idx="2">
                  <c:v>18.045112781954884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4768"/>
        <c:axId val="151510016"/>
      </c:lineChart>
      <c:catAx>
        <c:axId val="1515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0016"/>
        <c:crosses val="autoZero"/>
        <c:auto val="1"/>
        <c:lblAlgn val="ctr"/>
        <c:lblOffset val="100"/>
        <c:noMultiLvlLbl val="0"/>
      </c:catAx>
      <c:valAx>
        <c:axId val="1515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76.19047619047619</c:v>
                </c:pt>
                <c:pt idx="1">
                  <c:v>51.136363636363633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0496"/>
        <c:axId val="151534208"/>
      </c:lineChart>
      <c:catAx>
        <c:axId val="1515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4208"/>
        <c:crosses val="autoZero"/>
        <c:auto val="1"/>
        <c:lblAlgn val="ctr"/>
        <c:lblOffset val="100"/>
        <c:noMultiLvlLbl val="0"/>
      </c:catAx>
      <c:valAx>
        <c:axId val="1515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30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90272"/>
        <c:axId val="157596288"/>
      </c:bubbleChart>
      <c:valAx>
        <c:axId val="15759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6288"/>
        <c:crosses val="autoZero"/>
        <c:crossBetween val="midCat"/>
      </c:valAx>
      <c:valAx>
        <c:axId val="15759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0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34.097421203438394</v>
      </c>
      <c r="C13" s="27">
        <v>25.377643504531722</v>
      </c>
      <c r="D13" s="27">
        <v>17.647058823529413</v>
      </c>
    </row>
    <row r="14" spans="1:4" ht="19.899999999999999" customHeight="1" x14ac:dyDescent="0.2">
      <c r="A14" s="9" t="s">
        <v>9</v>
      </c>
      <c r="B14" s="27">
        <v>40.322580645161288</v>
      </c>
      <c r="C14" s="27">
        <v>34.222222222222221</v>
      </c>
      <c r="D14" s="27">
        <v>18.75</v>
      </c>
    </row>
    <row r="15" spans="1:4" ht="19.899999999999999" customHeight="1" x14ac:dyDescent="0.2">
      <c r="A15" s="9" t="s">
        <v>10</v>
      </c>
      <c r="B15" s="27">
        <v>36.261682242990659</v>
      </c>
      <c r="C15" s="27">
        <v>28.956834532374099</v>
      </c>
      <c r="D15" s="27">
        <v>18.045112781954884</v>
      </c>
    </row>
    <row r="16" spans="1:4" ht="19.899999999999999" customHeight="1" x14ac:dyDescent="0.2">
      <c r="A16" s="10" t="s">
        <v>11</v>
      </c>
      <c r="B16" s="28">
        <v>76.19047619047619</v>
      </c>
      <c r="C16" s="28">
        <v>51.136363636363633</v>
      </c>
      <c r="D16" s="28">
        <v>44.444444444444443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17.647058823529413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18.75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18.045112781954884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44.444444444444443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2016-04-29T10:51:20Z</dcterms:modified>
</cp:coreProperties>
</file>