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<sst xmlns="http://schemas.openxmlformats.org/spreadsheetml/2006/main" count="41" uniqueCount="25">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</sst>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210.73999424128993</c:v>
                </c:pt>
                <c:pt idx="1">
                  <c:v>303.80701093102147</c:v>
                </c:pt>
                <c:pt idx="2">
                  <c:v>364.26763110307417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60544"/>
        <c:axId val="65292160"/>
      </c:lineChart>
      <c:catAx>
        <c:axId val="652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auto val="1"/>
        <c:lblAlgn val="ctr"/>
        <c:lblOffset val="100"/>
        <c:noMultiLvlLbl val="0"/>
      </c:catAx>
      <c:valAx>
        <c:axId val="6529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37.44909658798877</c:v>
                </c:pt>
                <c:pt idx="1">
                  <c:v>37.0108747954961</c:v>
                </c:pt>
                <c:pt idx="2">
                  <c:v>39.502845163222524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328"/>
        <c:axId val="65366656"/>
      </c:lineChart>
      <c:catAx>
        <c:axId val="6536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48.782928977500198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31.354144695211982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24.97064932719227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48.782928977500198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31.354144695211982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50.893228084752806</v>
      </c>
      <c r="C13" s="27">
        <v>47.789602947196066</v>
      </c>
      <c r="D13" s="27">
        <v>48.782928977500198</v>
      </c>
    </row>
    <row r="14" spans="1:4" ht="18.600000000000001" customHeight="1" x14ac:dyDescent="0.2">
      <c r="A14" s="9" t="s">
        <v>8</v>
      </c>
      <c r="B14" s="27">
        <v>25.245135012822445</v>
      </c>
      <c r="C14" s="27">
        <v>27.444141689373296</v>
      </c>
      <c r="D14" s="27">
        <v>31.354144695211982</v>
      </c>
    </row>
    <row r="15" spans="1:4" ht="18.600000000000001" customHeight="1" x14ac:dyDescent="0.2">
      <c r="A15" s="9" t="s">
        <v>9</v>
      </c>
      <c r="B15" s="27">
        <v>37.44909658798877</v>
      </c>
      <c r="C15" s="27">
        <v>37.0108747954961</v>
      </c>
      <c r="D15" s="27">
        <v>39.502845163222524</v>
      </c>
    </row>
    <row r="16" spans="1:4" ht="18.600000000000001" customHeight="1" x14ac:dyDescent="0.2">
      <c r="A16" s="9" t="s">
        <v>10</v>
      </c>
      <c r="B16" s="27">
        <v>210.73999424128993</v>
      </c>
      <c r="C16" s="27">
        <v>303.80701093102147</v>
      </c>
      <c r="D16" s="27">
        <v>364.26763110307417</v>
      </c>
    </row>
    <row r="17" spans="1:4" ht="18.600000000000001" customHeight="1" x14ac:dyDescent="0.2">
      <c r="A17" s="9" t="s">
        <v>6</v>
      </c>
      <c r="B17" s="27">
        <v>21.721183313528051</v>
      </c>
      <c r="C17" s="27">
        <v>20.553145336225597</v>
      </c>
      <c r="D17" s="27">
        <v>24.97064932719227</v>
      </c>
    </row>
    <row r="18" spans="1:4" ht="18.600000000000001" customHeight="1" x14ac:dyDescent="0.2">
      <c r="A18" s="9" t="s">
        <v>11</v>
      </c>
      <c r="B18" s="27">
        <v>7.675253378378379</v>
      </c>
      <c r="C18" s="27">
        <v>6.079359301055697</v>
      </c>
      <c r="D18" s="27">
        <v>5.809694988778161</v>
      </c>
    </row>
    <row r="19" spans="1:4" ht="18.600000000000001" customHeight="1" x14ac:dyDescent="0.2">
      <c r="A19" s="9" t="s">
        <v>12</v>
      </c>
      <c r="B19" s="27">
        <v>18.269636824324326</v>
      </c>
      <c r="C19" s="27">
        <v>19.408185553070883</v>
      </c>
      <c r="D19" s="27">
        <v>15.871247414730671</v>
      </c>
    </row>
    <row r="20" spans="1:4" ht="18.600000000000001" customHeight="1" x14ac:dyDescent="0.2">
      <c r="A20" s="9" t="s">
        <v>13</v>
      </c>
      <c r="B20" s="27">
        <v>59.902871621621621</v>
      </c>
      <c r="C20" s="27">
        <v>58.016537521451973</v>
      </c>
      <c r="D20" s="27">
        <v>61.998350328746199</v>
      </c>
    </row>
    <row r="21" spans="1:4" ht="18.600000000000001" customHeight="1" x14ac:dyDescent="0.2">
      <c r="A21" s="9" t="s">
        <v>14</v>
      </c>
      <c r="B21" s="27">
        <v>14.152238175675674</v>
      </c>
      <c r="C21" s="27">
        <v>16.495917624421448</v>
      </c>
      <c r="D21" s="27">
        <v>16.320707267744961</v>
      </c>
    </row>
    <row r="22" spans="1:4" ht="18.600000000000001" customHeight="1" x14ac:dyDescent="0.2">
      <c r="A22" s="9" t="s">
        <v>15</v>
      </c>
      <c r="B22" s="27">
        <v>34.802576013513516</v>
      </c>
      <c r="C22" s="27">
        <v>47.823599771178948</v>
      </c>
      <c r="D22" s="27">
        <v>37.85046980956858</v>
      </c>
    </row>
    <row r="23" spans="1:4" ht="18.600000000000001" customHeight="1" x14ac:dyDescent="0.2">
      <c r="A23" s="9" t="s">
        <v>16</v>
      </c>
      <c r="B23" s="27">
        <v>28.161951013513516</v>
      </c>
      <c r="C23" s="27">
        <v>15.866659732695407</v>
      </c>
      <c r="D23" s="27">
        <v>12.425892942256105</v>
      </c>
    </row>
    <row r="24" spans="1:4" ht="18.600000000000001" customHeight="1" x14ac:dyDescent="0.2">
      <c r="A24" s="9" t="s">
        <v>17</v>
      </c>
      <c r="B24" s="27">
        <v>8.7996199324324333</v>
      </c>
      <c r="C24" s="27">
        <v>12.179520515887461</v>
      </c>
      <c r="D24" s="27">
        <v>16.032023608533034</v>
      </c>
    </row>
    <row r="25" spans="1:4" ht="18.600000000000001" customHeight="1" x14ac:dyDescent="0.2">
      <c r="A25" s="10" t="s">
        <v>18</v>
      </c>
      <c r="B25" s="28">
        <v>107.1218937953015</v>
      </c>
      <c r="C25" s="28">
        <v>134.3381563776019</v>
      </c>
      <c r="D25" s="28">
        <v>142.10777067039766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48.782928977500198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31.354144695211982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39.502845163222524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364.26763110307417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24.97064932719227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5.809694988778161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15.871247414730671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61.998350328746199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16.320707267744961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37.85046980956858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12.425892942256105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16.032023608533034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142.10777067039766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2016-01-28T13:14:00Z</dcterms:modified>
</cp:coreProperties>
</file>