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<sst xmlns="http://schemas.openxmlformats.org/spreadsheetml/2006/main" count="25" uniqueCount="17">
  <si>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</si>
  <si>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</si>
  <si>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</si>
  <si>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</si>
  <si>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</si>
  <si>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</si>
  <si>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</si>
  <si>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</si>
  <si>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</si>
  <si>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</si>
  <si>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</si>
  <si>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</si>
  <si>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</si>
  <si>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</si>
  <si>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</si>
  <si>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Benevento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</si>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</sst>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30.887821506042762</c:v>
                </c:pt>
                <c:pt idx="2">
                  <c:v>25.2131247872302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37.39251772514708</c:v>
                </c:pt>
                <c:pt idx="1">
                  <c:v>36.624886466848324</c:v>
                </c:pt>
                <c:pt idx="2">
                  <c:v>37.910426773535818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8944"/>
        <c:crosses val="autoZero"/>
        <c:auto val="1"/>
        <c:lblAlgn val="ctr"/>
        <c:lblOffset val="100"/>
        <c:noMultiLvlLbl val="0"/>
      </c:catAx>
      <c:valAx>
        <c:axId val="915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55.504844262951401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37.910426773535818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25.2131247872302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55.504844262951401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37.910426773535818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65.550477773161603</v>
      </c>
      <c r="C13" s="28">
        <v>57.114203847728206</v>
      </c>
      <c r="D13" s="28">
        <v>55.504844262951401</v>
      </c>
    </row>
    <row r="14" spans="1:4" ht="17.45" customHeight="1" x14ac:dyDescent="0.25">
      <c r="A14" s="9" t="s">
        <v>8</v>
      </c>
      <c r="B14" s="28">
        <v>37.39251772514708</v>
      </c>
      <c r="C14" s="28">
        <v>36.624886466848324</v>
      </c>
      <c r="D14" s="28">
        <v>37.910426773535818</v>
      </c>
    </row>
    <row r="15" spans="1:4" ht="17.45" customHeight="1" x14ac:dyDescent="0.25">
      <c r="A15" s="27" t="s">
        <v>9</v>
      </c>
      <c r="B15" s="28">
        <v>50.79073261376665</v>
      </c>
      <c r="C15" s="28">
        <v>46.259262823597339</v>
      </c>
      <c r="D15" s="28">
        <v>46.136567834681038</v>
      </c>
    </row>
    <row r="16" spans="1:4" ht="17.45" customHeight="1" x14ac:dyDescent="0.25">
      <c r="A16" s="27" t="s">
        <v>10</v>
      </c>
      <c r="B16" s="28">
        <v>37.5</v>
      </c>
      <c r="C16" s="28">
        <v>30.887821506042762</v>
      </c>
      <c r="D16" s="28">
        <v>25.2131247872302</v>
      </c>
    </row>
    <row r="17" spans="1:4" ht="17.45" customHeight="1" x14ac:dyDescent="0.25">
      <c r="A17" s="10" t="s">
        <v>6</v>
      </c>
      <c r="B17" s="31">
        <v>72.397249320326239</v>
      </c>
      <c r="C17" s="31">
        <v>39.150630391506304</v>
      </c>
      <c r="D17" s="31">
        <v>33.656307129798904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55.504844262951401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37.910426773535818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46.136567834681038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25.2131247872302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33.656307129798904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2016-03-11T10:24:31Z</dcterms:modified>
</cp:coreProperties>
</file>