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<sst xmlns="http://schemas.openxmlformats.org/spreadsheetml/2006/main" count="25" uniqueCount="17">
  <si>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</si>
  <si>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</si>
  <si>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</si>
  <si>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</si>
  <si>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</si>
  <si>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</si>
  <si>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</si>
  <si>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</si>
  <si>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</si>
  <si>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</si>
  <si>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</si>
  <si>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</si>
  <si>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</si>
  <si>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</si>
  <si>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</si>
  <si>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Benevento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</si>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</sst>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159.26061941486108</c:v>
                </c:pt>
                <c:pt idx="1">
                  <c:v>223.43061346039309</c:v>
                </c:pt>
                <c:pt idx="2">
                  <c:v>249.96561998624799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111.38496634127431</c:v>
                </c:pt>
                <c:pt idx="1">
                  <c:v>105.57548937781812</c:v>
                </c:pt>
                <c:pt idx="2">
                  <c:v>106.64240444747155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Benevento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249.96561998624799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1.5302898327953407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106.64240444747155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111.38496634127431</v>
      </c>
      <c r="C13" s="19">
        <v>105.57548937781812</v>
      </c>
      <c r="D13" s="19">
        <v>106.64240444747155</v>
      </c>
    </row>
    <row r="14" spans="1:4" ht="20.45" customHeight="1" x14ac:dyDescent="0.2">
      <c r="A14" s="8" t="s">
        <v>8</v>
      </c>
      <c r="B14" s="19">
        <v>3.9832218998360034</v>
      </c>
      <c r="C14" s="19">
        <v>9.2994948572819673</v>
      </c>
      <c r="D14" s="19">
        <v>7.4151722719776174</v>
      </c>
    </row>
    <row r="15" spans="1:4" ht="20.45" customHeight="1" x14ac:dyDescent="0.2">
      <c r="A15" s="8" t="s">
        <v>9</v>
      </c>
      <c r="B15" s="19">
        <v>159.26061941486108</v>
      </c>
      <c r="C15" s="19">
        <v>223.43061346039309</v>
      </c>
      <c r="D15" s="19">
        <v>249.96561998624799</v>
      </c>
    </row>
    <row r="16" spans="1:4" ht="20.45" customHeight="1" x14ac:dyDescent="0.2">
      <c r="A16" s="8" t="s">
        <v>10</v>
      </c>
      <c r="B16" s="19">
        <v>3.066325391235635</v>
      </c>
      <c r="C16" s="19">
        <v>2.1216843330993029</v>
      </c>
      <c r="D16" s="19">
        <v>1.5302898327953407</v>
      </c>
    </row>
    <row r="17" spans="1:4" ht="20.45" customHeight="1" x14ac:dyDescent="0.2">
      <c r="A17" s="9" t="s">
        <v>7</v>
      </c>
      <c r="B17" s="20">
        <v>32.758620689655174</v>
      </c>
      <c r="C17" s="20">
        <v>13.054363376251787</v>
      </c>
      <c r="D17" s="20">
        <v>12.742937349586345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106.64240444747155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7.4151722719776174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249.96561998624799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1.5302898327953407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12.742937349586345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2016-01-28T10:23:11Z</dcterms:modified>
</cp:coreProperties>
</file>