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<sst xmlns="http://schemas.openxmlformats.org/spreadsheetml/2006/main" count="29" uniqueCount="19">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</sst>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5.012707597384952</c:v>
                </c:pt>
                <c:pt idx="1">
                  <c:v>7.4023725137965082</c:v>
                </c:pt>
                <c:pt idx="2">
                  <c:v>10.120509359397616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6816"/>
        <c:axId val="247588736"/>
      </c:lineChart>
      <c:catAx>
        <c:axId val="2475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88736"/>
        <c:crosses val="autoZero"/>
        <c:auto val="1"/>
        <c:lblAlgn val="ctr"/>
        <c:lblOffset val="100"/>
        <c:noMultiLvlLbl val="0"/>
      </c:catAx>
      <c:valAx>
        <c:axId val="247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8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6.950016783619188</c:v>
                </c:pt>
                <c:pt idx="1">
                  <c:v>5.4927092942337881</c:v>
                </c:pt>
                <c:pt idx="2">
                  <c:v>4.7780903901510836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14528"/>
        <c:axId val="250630528"/>
      </c:lineChart>
      <c:catAx>
        <c:axId val="2506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0528"/>
        <c:crosses val="autoZero"/>
        <c:auto val="1"/>
        <c:lblAlgn val="ctr"/>
        <c:lblOffset val="100"/>
        <c:noMultiLvlLbl val="0"/>
      </c:catAx>
      <c:valAx>
        <c:axId val="25063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29.462511510686763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19.543934473901032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4.0150320306871512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29.462511510686763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19.543934473901032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73792"/>
        <c:axId val="257962752"/>
      </c:bubbleChart>
      <c:valAx>
        <c:axId val="2506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2752"/>
        <c:crosses val="autoZero"/>
        <c:crossBetween val="midCat"/>
      </c:valAx>
      <c:valAx>
        <c:axId val="2579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7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93.000154249575814</v>
      </c>
      <c r="C13" s="22">
        <v>91.114066559445746</v>
      </c>
      <c r="D13" s="22">
        <v>90.050689250169995</v>
      </c>
    </row>
    <row r="14" spans="1:4" ht="17.45" customHeight="1" x14ac:dyDescent="0.2">
      <c r="A14" s="10" t="s">
        <v>6</v>
      </c>
      <c r="B14" s="22">
        <v>6.950016783619188</v>
      </c>
      <c r="C14" s="22">
        <v>5.4927092942337881</v>
      </c>
      <c r="D14" s="22">
        <v>4.7780903901510836</v>
      </c>
    </row>
    <row r="15" spans="1:4" ht="17.45" customHeight="1" x14ac:dyDescent="0.2">
      <c r="A15" s="10" t="s">
        <v>12</v>
      </c>
      <c r="B15" s="22">
        <v>5.012707597384952</v>
      </c>
      <c r="C15" s="22">
        <v>7.4023725137965082</v>
      </c>
      <c r="D15" s="22">
        <v>10.120509359397616</v>
      </c>
    </row>
    <row r="16" spans="1:4" ht="17.45" customHeight="1" x14ac:dyDescent="0.2">
      <c r="A16" s="10" t="s">
        <v>7</v>
      </c>
      <c r="B16" s="22">
        <v>19.059499152701939</v>
      </c>
      <c r="C16" s="22">
        <v>25.951515151515153</v>
      </c>
      <c r="D16" s="22">
        <v>29.462511510686763</v>
      </c>
    </row>
    <row r="17" spans="1:4" ht="17.45" customHeight="1" x14ac:dyDescent="0.2">
      <c r="A17" s="10" t="s">
        <v>8</v>
      </c>
      <c r="B17" s="22">
        <v>28.184428544530221</v>
      </c>
      <c r="C17" s="22">
        <v>23.844848484848484</v>
      </c>
      <c r="D17" s="22">
        <v>19.543934473901032</v>
      </c>
    </row>
    <row r="18" spans="1:4" ht="17.45" customHeight="1" x14ac:dyDescent="0.2">
      <c r="A18" s="10" t="s">
        <v>9</v>
      </c>
      <c r="B18" s="22">
        <v>67.624217118997905</v>
      </c>
      <c r="C18" s="22">
        <v>108.83489223261489</v>
      </c>
      <c r="D18" s="22">
        <v>150.75015499070057</v>
      </c>
    </row>
    <row r="19" spans="1:4" ht="17.45" customHeight="1" x14ac:dyDescent="0.2">
      <c r="A19" s="11" t="s">
        <v>13</v>
      </c>
      <c r="B19" s="23">
        <v>1.0428761426249236</v>
      </c>
      <c r="C19" s="23">
        <v>2.083333333333333</v>
      </c>
      <c r="D19" s="23">
        <v>4.0150320306871512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90.050689250169995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4.7780903901510836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10.120509359397616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29.462511510686763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19.543934473901032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150.75015499070057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4.0150320306871512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2015-04-16T12:14:43Z</dcterms:modified>
</cp:coreProperties>
</file>