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<sst xmlns="http://schemas.openxmlformats.org/spreadsheetml/2006/main" count="40" uniqueCount="23">
  <si>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</si>
  <si>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</si>
  <si>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</si>
  <si>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</si>
  <si>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</si>
  <si>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</si>
  <si>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</si>
  <si>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</si>
  <si>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</si>
  <si>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</si>
  <si>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</si>
  <si>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</si>
  <si>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</si>
  <si>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</si>
  <si>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</si>
  <si>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</si>
  <si>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</si>
  <si>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</si>
  <si>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</si>
  <si>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</si>
  <si>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AMOROSI</t>
  </si>
  <si>
    <t>Amorosi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</si>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</sst>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4.7362755651237887</c:v>
                </c:pt>
                <c:pt idx="1">
                  <c:v>2.7835051546391756</c:v>
                </c:pt>
                <c:pt idx="2">
                  <c:v>2.5280898876404492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7.3899371069182385</c:v>
                </c:pt>
                <c:pt idx="1">
                  <c:v>16.319444444444446</c:v>
                </c:pt>
                <c:pt idx="2">
                  <c:v>13.118279569892474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Amorosi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3.2771535580524342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4.119850187265917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0.67736185383244207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Amorosi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3.2771535580524342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4.119850187265917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100.224</v>
      </c>
      <c r="C13" s="23">
        <v>99.646999999999991</v>
      </c>
      <c r="D13" s="23">
        <v>100.23699999999999</v>
      </c>
    </row>
    <row r="14" spans="1:4" ht="18" customHeight="1" x14ac:dyDescent="0.2">
      <c r="A14" s="10" t="s">
        <v>10</v>
      </c>
      <c r="B14" s="23">
        <v>2775.5</v>
      </c>
      <c r="C14" s="23">
        <v>2037</v>
      </c>
      <c r="D14" s="23">
        <v>1359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4.7362755651237887</v>
      </c>
      <c r="C17" s="23">
        <v>2.7835051546391756</v>
      </c>
      <c r="D17" s="23">
        <v>2.5280898876404492</v>
      </c>
    </row>
    <row r="18" spans="1:4" ht="18" customHeight="1" x14ac:dyDescent="0.2">
      <c r="A18" s="10" t="s">
        <v>7</v>
      </c>
      <c r="B18" s="23">
        <v>3.3369214208826694</v>
      </c>
      <c r="C18" s="23">
        <v>1.7525773195876289</v>
      </c>
      <c r="D18" s="23">
        <v>3.2771535580524342</v>
      </c>
    </row>
    <row r="19" spans="1:4" ht="18" customHeight="1" x14ac:dyDescent="0.2">
      <c r="A19" s="10" t="s">
        <v>13</v>
      </c>
      <c r="B19" s="23">
        <v>1.4983945772386729</v>
      </c>
      <c r="C19" s="23">
        <v>0.58034095030830612</v>
      </c>
      <c r="D19" s="23">
        <v>0.67736185383244207</v>
      </c>
    </row>
    <row r="20" spans="1:4" ht="18" customHeight="1" x14ac:dyDescent="0.2">
      <c r="A20" s="10" t="s">
        <v>14</v>
      </c>
      <c r="B20" s="23">
        <v>7.3899371069182385</v>
      </c>
      <c r="C20" s="23">
        <v>16.319444444444446</v>
      </c>
      <c r="D20" s="23">
        <v>13.118279569892474</v>
      </c>
    </row>
    <row r="21" spans="1:4" ht="18" customHeight="1" x14ac:dyDescent="0.2">
      <c r="A21" s="12" t="s">
        <v>15</v>
      </c>
      <c r="B21" s="24">
        <v>1.8299246501614641</v>
      </c>
      <c r="C21" s="24">
        <v>2.4742268041237114</v>
      </c>
      <c r="D21" s="24">
        <v>4.119850187265917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100.23699999999999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1359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2.5280898876404492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3.2771535580524342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0.67736185383244207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13.118279569892474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4.119850187265917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2016-02-16T15:46:58Z</dcterms:modified>
</cp:coreProperties>
</file>