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<sst xmlns="http://schemas.openxmlformats.org/spreadsheetml/2006/main" count="41" uniqueCount="26">
  <si>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</si>
  <si>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</si>
  <si>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</si>
  <si>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</si>
  <si>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</si>
  <si>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</si>
  <si>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</si>
  <si>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</si>
  <si>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</si>
  <si>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</si>
  <si>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</si>
  <si>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</si>
  <si>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</si>
  <si>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</si>
  <si>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</si>
  <si>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</si>
  <si>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</si>
  <si>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</si>
  <si>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</si>
  <si>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</si>
  <si>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</si>
  <si>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CAMPANIA</t>
  </si>
  <si>
    <t>BENEVENTO</t>
  </si>
  <si>
    <t>AMOROSI</t>
  </si>
  <si>
    <t>Amorosi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</si>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</sst>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221.81818181818181</c:v>
                </c:pt>
                <c:pt idx="1">
                  <c:v>200</c:v>
                </c:pt>
                <c:pt idx="2">
                  <c:v>370.08547008547009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63328"/>
        <c:axId val="65365504"/>
      </c:lineChart>
      <c:catAx>
        <c:axId val="65363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5504"/>
        <c:crosses val="autoZero"/>
        <c:auto val="1"/>
        <c:lblAlgn val="ctr"/>
        <c:lblOffset val="100"/>
        <c:noMultiLvlLbl val="0"/>
      </c:catAx>
      <c:valAx>
        <c:axId val="65365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3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36.675235646958008</c:v>
                </c:pt>
                <c:pt idx="1">
                  <c:v>39.49936359779381</c:v>
                </c:pt>
                <c:pt idx="2">
                  <c:v>37.210248068320453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475328"/>
        <c:axId val="65601536"/>
      </c:lineChart>
      <c:catAx>
        <c:axId val="65475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601536"/>
        <c:crosses val="autoZero"/>
        <c:auto val="1"/>
        <c:lblAlgn val="ctr"/>
        <c:lblOffset val="100"/>
        <c:noMultiLvlLbl val="0"/>
      </c:catAx>
      <c:valAx>
        <c:axId val="65601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7532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Amorosi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48.46153846153846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26.997672614429792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25.161290322580644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46.397932870076602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23.807936932238619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23.014863145355605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Amorosi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48.46153846153846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26.997672614429792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2202240"/>
        <c:axId val="62204160"/>
      </c:bubbleChart>
      <c:valAx>
        <c:axId val="62202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2204160"/>
        <c:crosses val="autoZero"/>
        <c:crossBetween val="midCat"/>
      </c:valAx>
      <c:valAx>
        <c:axId val="622041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202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47.666068222621185</v>
      </c>
      <c r="C13" s="27">
        <v>49.733570159857905</v>
      </c>
      <c r="D13" s="27">
        <v>48.46153846153846</v>
      </c>
    </row>
    <row r="14" spans="1:4" ht="18.600000000000001" customHeight="1" x14ac:dyDescent="0.2">
      <c r="A14" s="9" t="s">
        <v>8</v>
      </c>
      <c r="B14" s="27">
        <v>26.639344262295083</v>
      </c>
      <c r="C14" s="27">
        <v>30.138099106417549</v>
      </c>
      <c r="D14" s="27">
        <v>26.997672614429792</v>
      </c>
    </row>
    <row r="15" spans="1:4" ht="18.600000000000001" customHeight="1" x14ac:dyDescent="0.2">
      <c r="A15" s="9" t="s">
        <v>9</v>
      </c>
      <c r="B15" s="27">
        <v>36.675235646958008</v>
      </c>
      <c r="C15" s="27">
        <v>39.49936359779381</v>
      </c>
      <c r="D15" s="27">
        <v>37.210248068320453</v>
      </c>
    </row>
    <row r="16" spans="1:4" ht="18.600000000000001" customHeight="1" x14ac:dyDescent="0.2">
      <c r="A16" s="9" t="s">
        <v>10</v>
      </c>
      <c r="B16" s="27">
        <v>221.81818181818181</v>
      </c>
      <c r="C16" s="27">
        <v>200</v>
      </c>
      <c r="D16" s="27">
        <v>370.08547008547009</v>
      </c>
    </row>
    <row r="17" spans="1:4" ht="18.600000000000001" customHeight="1" x14ac:dyDescent="0.2">
      <c r="A17" s="9" t="s">
        <v>6</v>
      </c>
      <c r="B17" s="27">
        <v>25.943396226415093</v>
      </c>
      <c r="C17" s="27">
        <v>31.944444444444443</v>
      </c>
      <c r="D17" s="27">
        <v>25.161290322580644</v>
      </c>
    </row>
    <row r="18" spans="1:4" ht="18.600000000000001" customHeight="1" x14ac:dyDescent="0.2">
      <c r="A18" s="9" t="s">
        <v>11</v>
      </c>
      <c r="B18" s="27">
        <v>24.766355140186917</v>
      </c>
      <c r="C18" s="27">
        <v>12.567132116004295</v>
      </c>
      <c r="D18" s="27">
        <v>7.5409836065573774</v>
      </c>
    </row>
    <row r="19" spans="1:4" ht="18.600000000000001" customHeight="1" x14ac:dyDescent="0.2">
      <c r="A19" s="9" t="s">
        <v>12</v>
      </c>
      <c r="B19" s="27">
        <v>13.317757009345794</v>
      </c>
      <c r="C19" s="27">
        <v>15.896885069817401</v>
      </c>
      <c r="D19" s="27">
        <v>14.535519125683061</v>
      </c>
    </row>
    <row r="20" spans="1:4" ht="18.600000000000001" customHeight="1" x14ac:dyDescent="0.2">
      <c r="A20" s="9" t="s">
        <v>13</v>
      </c>
      <c r="B20" s="27">
        <v>43.341121495327101</v>
      </c>
      <c r="C20" s="27">
        <v>52.953813104189038</v>
      </c>
      <c r="D20" s="27">
        <v>60.546448087431692</v>
      </c>
    </row>
    <row r="21" spans="1:4" ht="18.600000000000001" customHeight="1" x14ac:dyDescent="0.2">
      <c r="A21" s="9" t="s">
        <v>14</v>
      </c>
      <c r="B21" s="27">
        <v>18.574766355140188</v>
      </c>
      <c r="C21" s="27">
        <v>18.582169709989259</v>
      </c>
      <c r="D21" s="27">
        <v>17.377049180327869</v>
      </c>
    </row>
    <row r="22" spans="1:4" ht="18.600000000000001" customHeight="1" x14ac:dyDescent="0.2">
      <c r="A22" s="9" t="s">
        <v>15</v>
      </c>
      <c r="B22" s="27">
        <v>27.453271028037385</v>
      </c>
      <c r="C22" s="27">
        <v>39.527389903329748</v>
      </c>
      <c r="D22" s="27">
        <v>34.535519125683059</v>
      </c>
    </row>
    <row r="23" spans="1:4" ht="18.600000000000001" customHeight="1" x14ac:dyDescent="0.2">
      <c r="A23" s="9" t="s">
        <v>16</v>
      </c>
      <c r="B23" s="27">
        <v>34.929906542056074</v>
      </c>
      <c r="C23" s="27">
        <v>21.160042964554243</v>
      </c>
      <c r="D23" s="27">
        <v>15.300546448087433</v>
      </c>
    </row>
    <row r="24" spans="1:4" ht="18.600000000000001" customHeight="1" x14ac:dyDescent="0.2">
      <c r="A24" s="9" t="s">
        <v>17</v>
      </c>
      <c r="B24" s="27">
        <v>10.864485981308411</v>
      </c>
      <c r="C24" s="27">
        <v>14.393125671321162</v>
      </c>
      <c r="D24" s="27">
        <v>14.754098360655737</v>
      </c>
    </row>
    <row r="25" spans="1:4" ht="18.600000000000001" customHeight="1" x14ac:dyDescent="0.2">
      <c r="A25" s="10" t="s">
        <v>18</v>
      </c>
      <c r="B25" s="28">
        <v>94.973699590882504</v>
      </c>
      <c r="C25" s="28">
        <v>123.21261682242992</v>
      </c>
      <c r="D25" s="28">
        <v>162.20710506424791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48.46153846153846</v>
      </c>
      <c r="C43" s="27">
        <v>46.397932870076602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26.997672614429792</v>
      </c>
      <c r="C44" s="27">
        <v>23.807936932238619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37.210248068320453</v>
      </c>
      <c r="C45" s="27">
        <v>34.633241731248376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370.08547008547009</v>
      </c>
      <c r="C46" s="27">
        <v>290.44975100968514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25.161290322580644</v>
      </c>
      <c r="C47" s="27">
        <v>23.014863145355605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7.5409836065573774</v>
      </c>
      <c r="C48" s="27">
        <v>7.2806177696575425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14.535519125683061</v>
      </c>
      <c r="C49" s="27">
        <v>21.469394922357715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60.546448087431692</v>
      </c>
      <c r="C50" s="27">
        <v>52.516094968526787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17.377049180327869</v>
      </c>
      <c r="C51" s="27">
        <v>18.733892339457952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34.535519125683059</v>
      </c>
      <c r="C52" s="27">
        <v>31.456436861177195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15.300546448087433</v>
      </c>
      <c r="C53" s="27">
        <v>17.803449979125244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14.754098360655737</v>
      </c>
      <c r="C54" s="27">
        <v>19.904244892254599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162.20710506424791</v>
      </c>
      <c r="C55" s="28">
        <v>141.39030342043583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2016-01-28T13:13:54Z</dcterms:modified>
</cp:coreProperties>
</file>