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<sst xmlns="http://schemas.openxmlformats.org/spreadsheetml/2006/main" count="21" uniqueCount="16">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</sst>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3.0172228202368139</c:v>
                </c:pt>
                <c:pt idx="1">
                  <c:v>2.8422680412371135</c:v>
                </c:pt>
                <c:pt idx="2">
                  <c:v>2.6264044943820224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88448"/>
        <c:axId val="266104832"/>
      </c:lineChart>
      <c:catAx>
        <c:axId val="2660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4832"/>
        <c:crosses val="autoZero"/>
        <c:auto val="1"/>
        <c:lblAlgn val="ctr"/>
        <c:lblOffset val="100"/>
        <c:noMultiLvlLbl val="0"/>
      </c:catAx>
      <c:valAx>
        <c:axId val="2661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8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22.282023681377826</c:v>
                </c:pt>
                <c:pt idx="1">
                  <c:v>26.082474226804127</c:v>
                </c:pt>
                <c:pt idx="2">
                  <c:v>33.520599250936328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3888"/>
        <c:axId val="266136576"/>
      </c:lineChart>
      <c:catAx>
        <c:axId val="2661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auto val="1"/>
        <c:lblAlgn val="ctr"/>
        <c:lblOffset val="100"/>
        <c:noMultiLvlLbl val="0"/>
      </c:catAx>
      <c:valAx>
        <c:axId val="266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33.520599250936328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2.5280898876404492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2.6264044943820224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8992"/>
        <c:axId val="268391936"/>
      </c:bubbleChart>
      <c:valAx>
        <c:axId val="2683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936"/>
        <c:crosses val="autoZero"/>
        <c:crossBetween val="midCat"/>
      </c:valAx>
      <c:valAx>
        <c:axId val="26839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3.0172228202368139</v>
      </c>
      <c r="C13" s="27">
        <v>2.8422680412371135</v>
      </c>
      <c r="D13" s="27">
        <v>2.6264044943820224</v>
      </c>
    </row>
    <row r="14" spans="1:4" ht="21.6" customHeight="1" x14ac:dyDescent="0.2">
      <c r="A14" s="8" t="s">
        <v>5</v>
      </c>
      <c r="B14" s="27">
        <v>22.282023681377826</v>
      </c>
      <c r="C14" s="27">
        <v>26.082474226804127</v>
      </c>
      <c r="D14" s="27">
        <v>33.520599250936328</v>
      </c>
    </row>
    <row r="15" spans="1:4" ht="21.6" customHeight="1" x14ac:dyDescent="0.2">
      <c r="A15" s="9" t="s">
        <v>6</v>
      </c>
      <c r="B15" s="28">
        <v>2.4757804090419806</v>
      </c>
      <c r="C15" s="28">
        <v>1.8556701030927836</v>
      </c>
      <c r="D15" s="28">
        <v>2.5280898876404492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2.6264044943820224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33.520599250936328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2.5280898876404492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2015-04-17T09:06:46Z</dcterms:modified>
</cp:coreProperties>
</file>