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<sst xmlns="http://schemas.openxmlformats.org/spreadsheetml/2006/main" count="33" uniqueCount="22">
  <si>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</si>
  <si>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</si>
  <si>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</si>
  <si>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</si>
  <si>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</si>
  <si>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</si>
  <si>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</si>
  <si>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</si>
  <si>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</si>
  <si>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</si>
  <si>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</si>
  <si>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</si>
  <si>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</si>
  <si>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</si>
  <si>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</si>
  <si>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</si>
  <si>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</si>
  <si>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</si>
  <si>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</si>
  <si>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SAN MARCO EVANGELISTA</t>
  </si>
  <si>
    <t>San Marco Evangelista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</si>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</sst>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48.25776658270361</c:v>
                </c:pt>
                <c:pt idx="1">
                  <c:v>50.933433905336599</c:v>
                </c:pt>
                <c:pt idx="2">
                  <c:v>51.527752666787194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48.847324923879945</c:v>
                </c:pt>
                <c:pt idx="1">
                  <c:v>61.421695668271013</c:v>
                </c:pt>
                <c:pt idx="2">
                  <c:v>67.649122807017548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3968"/>
        <c:axId val="90264320"/>
      </c:lineChart>
      <c:catAx>
        <c:axId val="8984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3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10.701754385964913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17.789473684210527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67.649122807017548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6064"/>
        <c:axId val="90403200"/>
      </c:bubbleChart>
      <c:valAx>
        <c:axId val="9037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48.25776658270361</v>
      </c>
      <c r="C13" s="21">
        <v>50.933433905336599</v>
      </c>
      <c r="D13" s="21">
        <v>51.527752666787194</v>
      </c>
    </row>
    <row r="14" spans="1:4" ht="17.45" customHeight="1" x14ac:dyDescent="0.2">
      <c r="A14" s="10" t="s">
        <v>12</v>
      </c>
      <c r="B14" s="21">
        <v>24.097397145256089</v>
      </c>
      <c r="C14" s="21">
        <v>27.003582877616445</v>
      </c>
      <c r="D14" s="21">
        <v>30.247694811064907</v>
      </c>
    </row>
    <row r="15" spans="1:4" ht="17.45" customHeight="1" x14ac:dyDescent="0.2">
      <c r="A15" s="10" t="s">
        <v>13</v>
      </c>
      <c r="B15" s="21">
        <v>150.33259423503327</v>
      </c>
      <c r="C15" s="21">
        <v>152.70018621973929</v>
      </c>
      <c r="D15" s="21">
        <v>184.84848484848484</v>
      </c>
    </row>
    <row r="16" spans="1:4" ht="17.45" customHeight="1" x14ac:dyDescent="0.2">
      <c r="A16" s="10" t="s">
        <v>6</v>
      </c>
      <c r="B16" s="21">
        <v>67.142857142857139</v>
      </c>
      <c r="C16" s="21">
        <v>83.606557377049185</v>
      </c>
      <c r="D16" s="21">
        <v>107.39599383667181</v>
      </c>
    </row>
    <row r="17" spans="1:4" ht="17.45" customHeight="1" x14ac:dyDescent="0.2">
      <c r="A17" s="10" t="s">
        <v>7</v>
      </c>
      <c r="B17" s="21">
        <v>48.847324923879945</v>
      </c>
      <c r="C17" s="21">
        <v>61.421695668271013</v>
      </c>
      <c r="D17" s="21">
        <v>67.649122807017548</v>
      </c>
    </row>
    <row r="18" spans="1:4" ht="17.45" customHeight="1" x14ac:dyDescent="0.2">
      <c r="A18" s="10" t="s">
        <v>14</v>
      </c>
      <c r="B18" s="21">
        <v>13.353632013919094</v>
      </c>
      <c r="C18" s="21">
        <v>9.5149944465012961</v>
      </c>
      <c r="D18" s="21">
        <v>10.701754385964913</v>
      </c>
    </row>
    <row r="19" spans="1:4" ht="17.45" customHeight="1" x14ac:dyDescent="0.2">
      <c r="A19" s="10" t="s">
        <v>8</v>
      </c>
      <c r="B19" s="21">
        <v>22.836015658982166</v>
      </c>
      <c r="C19" s="21">
        <v>15.327656423546834</v>
      </c>
      <c r="D19" s="21">
        <v>17.789473684210527</v>
      </c>
    </row>
    <row r="20" spans="1:4" ht="17.45" customHeight="1" x14ac:dyDescent="0.2">
      <c r="A20" s="10" t="s">
        <v>10</v>
      </c>
      <c r="B20" s="21">
        <v>76.816006959547636</v>
      </c>
      <c r="C20" s="21">
        <v>77.934098482043694</v>
      </c>
      <c r="D20" s="21">
        <v>85.543859649122808</v>
      </c>
    </row>
    <row r="21" spans="1:4" ht="17.45" customHeight="1" x14ac:dyDescent="0.2">
      <c r="A21" s="11" t="s">
        <v>9</v>
      </c>
      <c r="B21" s="22">
        <v>3.6102653327533707</v>
      </c>
      <c r="C21" s="22">
        <v>1.9252128841169935</v>
      </c>
      <c r="D21" s="22">
        <v>3.0877192982456143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51.527752666787194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30.247694811064907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184.84848484848484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107.39599383667181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67.649122807017548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10.701754385964913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17.789473684210527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85.543859649122808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3.0877192982456143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2016-01-28T17:32:09Z</dcterms:modified>
</cp:coreProperties>
</file>