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<sst xmlns="http://schemas.openxmlformats.org/spreadsheetml/2006/main" count="24" uniqueCount="18">
  <si>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</si>
  <si>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</si>
  <si>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</si>
  <si>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</si>
  <si>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</si>
  <si>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</si>
  <si>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</si>
  <si>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</si>
  <si>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</si>
  <si>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</si>
  <si>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</si>
  <si>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</si>
  <si>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</si>
  <si>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</si>
  <si>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CASERTA</t>
  </si>
  <si>
    <t>SAN MARCO EVANGELISTA</t>
  </si>
  <si>
    <t>San Marco Evangelista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</si>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</sst>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1.8238993710691824</c:v>
                </c:pt>
                <c:pt idx="1">
                  <c:v>0.70080862533692723</c:v>
                </c:pt>
                <c:pt idx="2">
                  <c:v>0.7019185774450164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16.10062893081761</c:v>
                </c:pt>
                <c:pt idx="1">
                  <c:v>20.323450134770891</c:v>
                </c:pt>
                <c:pt idx="2">
                  <c:v>24.145999064108565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Marco Evangelista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24.145999064108565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0.7019185774450164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192"/>
        <c:axId val="63985920"/>
      </c:scatterChart>
      <c:valAx>
        <c:axId val="6396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midCat"/>
      </c:valAx>
      <c:valAx>
        <c:axId val="639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29.488143435511855</v>
      </c>
      <c r="C13" s="22">
        <v>31.759265614275911</v>
      </c>
      <c r="D13" s="22">
        <v>33.520000000000003</v>
      </c>
    </row>
    <row r="14" spans="1:4" ht="19.149999999999999" customHeight="1" x14ac:dyDescent="0.2">
      <c r="A14" s="9" t="s">
        <v>7</v>
      </c>
      <c r="B14" s="22">
        <v>16.10062893081761</v>
      </c>
      <c r="C14" s="22">
        <v>20.323450134770891</v>
      </c>
      <c r="D14" s="22">
        <v>24.145999064108565</v>
      </c>
    </row>
    <row r="15" spans="1:4" ht="19.149999999999999" customHeight="1" x14ac:dyDescent="0.2">
      <c r="A15" s="9" t="s">
        <v>8</v>
      </c>
      <c r="B15" s="22">
        <v>1.8238993710691824</v>
      </c>
      <c r="C15" s="22">
        <v>0.70080862533692723</v>
      </c>
      <c r="D15" s="22">
        <v>0.7019185774450164</v>
      </c>
    </row>
    <row r="16" spans="1:4" ht="19.149999999999999" customHeight="1" x14ac:dyDescent="0.2">
      <c r="A16" s="11" t="s">
        <v>9</v>
      </c>
      <c r="B16" s="23" t="s">
        <v>10</v>
      </c>
      <c r="C16" s="23">
        <v>2.7110501029512695</v>
      </c>
      <c r="D16" s="23">
        <v>4.1389153187440533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33.520000000000003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24.145999064108565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0.7019185774450164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4.1389153187440533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2016-01-27T13:51:49Z</dcterms:modified>
</cp:coreProperties>
</file>