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<sst xmlns="http://schemas.openxmlformats.org/spreadsheetml/2006/main" count="23" uniqueCount="17">
  <si>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</si>
  <si>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</si>
  <si>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</si>
  <si>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</si>
  <si>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</si>
  <si>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</si>
  <si>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</si>
  <si>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</si>
  <si>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</si>
  <si>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</si>
  <si>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</si>
  <si>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</si>
  <si>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</si>
  <si>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</si>
  <si>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SAN MARCO EVANGELISTA</t>
  </si>
  <si>
    <t>San Marco Evangelista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</si>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</sst>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27.542687453600596</c:v>
                </c:pt>
                <c:pt idx="1">
                  <c:v>23.925593329057087</c:v>
                </c:pt>
                <c:pt idx="2">
                  <c:v>13.079178885630499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6.7557535263548631</c:v>
                </c:pt>
                <c:pt idx="1">
                  <c:v>5.0673508659397051</c:v>
                </c:pt>
                <c:pt idx="2">
                  <c:v>3.1671554252199412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3.1671554252199412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13.079178885630499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0.70381231671554256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3.1671554252199412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13.079178885630499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0.81300813008130091</v>
      </c>
      <c r="C13" s="27">
        <v>0.99268547544409613</v>
      </c>
      <c r="D13" s="27">
        <v>2.3937761819269898</v>
      </c>
    </row>
    <row r="14" spans="1:4" ht="19.149999999999999" customHeight="1" x14ac:dyDescent="0.2">
      <c r="A14" s="8" t="s">
        <v>6</v>
      </c>
      <c r="B14" s="27">
        <v>1.1878247958426131</v>
      </c>
      <c r="C14" s="27">
        <v>0.64143681847338041</v>
      </c>
      <c r="D14" s="27">
        <v>0.70381231671554256</v>
      </c>
    </row>
    <row r="15" spans="1:4" ht="19.149999999999999" customHeight="1" x14ac:dyDescent="0.2">
      <c r="A15" s="8" t="s">
        <v>7</v>
      </c>
      <c r="B15" s="27">
        <v>6.7557535263548631</v>
      </c>
      <c r="C15" s="27">
        <v>5.0673508659397051</v>
      </c>
      <c r="D15" s="27">
        <v>3.1671554252199412</v>
      </c>
    </row>
    <row r="16" spans="1:4" ht="19.149999999999999" customHeight="1" x14ac:dyDescent="0.2">
      <c r="A16" s="9" t="s">
        <v>8</v>
      </c>
      <c r="B16" s="28">
        <v>27.542687453600596</v>
      </c>
      <c r="C16" s="28">
        <v>23.925593329057087</v>
      </c>
      <c r="D16" s="28">
        <v>13.079178885630499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2.3937761819269898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0.70381231671554256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3.1671554252199412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13.079178885630499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2016-01-26T13:50:32Z</dcterms:modified>
</cp:coreProperties>
</file>