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<sst xmlns="http://schemas.openxmlformats.org/spreadsheetml/2006/main" count="31" uniqueCount="21">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</sst>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911.13176771839994</c:v>
                </c:pt>
                <c:pt idx="1">
                  <c:v>1022.1512882122877</c:v>
                </c:pt>
                <c:pt idx="2">
                  <c:v>1105.9859340196783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1.9634754688951706</c:v>
                </c:pt>
                <c:pt idx="1">
                  <c:v>1.1564079292817775</c:v>
                </c:pt>
                <c:pt idx="2">
                  <c:v>0.79139180867047187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-0.41670945825964534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1.0988139920153017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0.79139180867047187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-0.41670945825964534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1.0988139920153017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2915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152"/>
        <c:crosses val="autoZero"/>
        <c:crossBetween val="midCat"/>
        <c:majorUnit val="0.2"/>
        <c:minorUnit val="4.0000000000000008E-2"/>
      </c:valAx>
      <c:valAx>
        <c:axId val="901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5195</v>
      </c>
      <c r="C13" s="29">
        <v>5828</v>
      </c>
      <c r="D13" s="29">
        <v>6306</v>
      </c>
    </row>
    <row r="14" spans="1:4" ht="19.149999999999999" customHeight="1" x14ac:dyDescent="0.2">
      <c r="A14" s="9" t="s">
        <v>9</v>
      </c>
      <c r="B14" s="28">
        <v>1.9634754688951706</v>
      </c>
      <c r="C14" s="28">
        <v>1.1564079292817775</v>
      </c>
      <c r="D14" s="28">
        <v>0.79139180867047187</v>
      </c>
    </row>
    <row r="15" spans="1:4" ht="19.149999999999999" customHeight="1" x14ac:dyDescent="0.2">
      <c r="A15" s="9" t="s">
        <v>10</v>
      </c>
      <c r="B15" s="28" t="s">
        <v>2</v>
      </c>
      <c r="C15" s="28">
        <v>0.21092685407066991</v>
      </c>
      <c r="D15" s="28">
        <v>-0.41670945825964534</v>
      </c>
    </row>
    <row r="16" spans="1:4" ht="19.149999999999999" customHeight="1" x14ac:dyDescent="0.2">
      <c r="A16" s="9" t="s">
        <v>11</v>
      </c>
      <c r="B16" s="28" t="s">
        <v>2</v>
      </c>
      <c r="C16" s="28">
        <v>1.4315922279447113</v>
      </c>
      <c r="D16" s="28">
        <v>1.0988139920153017</v>
      </c>
    </row>
    <row r="17" spans="1:4" ht="19.149999999999999" customHeight="1" x14ac:dyDescent="0.2">
      <c r="A17" s="9" t="s">
        <v>12</v>
      </c>
      <c r="B17" s="22">
        <v>26.266392340705401</v>
      </c>
      <c r="C17" s="22">
        <v>23.27004418261221</v>
      </c>
      <c r="D17" s="22">
        <v>22.734515803617171</v>
      </c>
    </row>
    <row r="18" spans="1:4" ht="19.149999999999999" customHeight="1" x14ac:dyDescent="0.2">
      <c r="A18" s="9" t="s">
        <v>13</v>
      </c>
      <c r="B18" s="22">
        <v>2.0019249278152071</v>
      </c>
      <c r="C18" s="22">
        <v>0.13726835964310227</v>
      </c>
      <c r="D18" s="22">
        <v>0.1585791309863622</v>
      </c>
    </row>
    <row r="19" spans="1:4" ht="19.149999999999999" customHeight="1" x14ac:dyDescent="0.2">
      <c r="A19" s="11" t="s">
        <v>14</v>
      </c>
      <c r="B19" s="23">
        <v>911.13176771839994</v>
      </c>
      <c r="C19" s="23">
        <v>1022.1512882122877</v>
      </c>
      <c r="D19" s="23">
        <v>1105.9859340196783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6306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0.79139180867047187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-0.41670945825964534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1.0988139920153017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22.734515803617171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0.1585791309863622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1105.9859340196783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2016-02-17T10:48:40Z</dcterms:modified>
</cp:coreProperties>
</file>