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<sst xmlns="http://schemas.openxmlformats.org/spreadsheetml/2006/main" count="23" uniqueCount="17">
  <si>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</si>
  <si>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</si>
  <si>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</si>
  <si>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</si>
  <si>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</si>
  <si>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</si>
  <si>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</si>
  <si>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</si>
  <si>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</si>
  <si>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</si>
  <si>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</si>
  <si>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</si>
  <si>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</si>
  <si>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</si>
  <si>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CASAPESENNA</t>
  </si>
  <si>
    <t>Casapesenna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</si>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</sst>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2.5806451612903225</c:v>
                </c:pt>
                <c:pt idx="1">
                  <c:v>5.598755832037325</c:v>
                </c:pt>
                <c:pt idx="2">
                  <c:v>14.17910447761194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80992"/>
        <c:axId val="321149184"/>
      </c:lineChart>
      <c:catAx>
        <c:axId val="30578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49184"/>
        <c:crosses val="autoZero"/>
        <c:auto val="1"/>
        <c:lblAlgn val="ctr"/>
        <c:lblOffset val="100"/>
        <c:noMultiLvlLbl val="0"/>
      </c:catAx>
      <c:valAx>
        <c:axId val="321149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0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72.399999999999991</c:v>
                </c:pt>
                <c:pt idx="1">
                  <c:v>93.914807302231239</c:v>
                </c:pt>
                <c:pt idx="2">
                  <c:v>97.2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82016"/>
        <c:axId val="333787904"/>
      </c:lineChart>
      <c:catAx>
        <c:axId val="3337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904"/>
        <c:crosses val="autoZero"/>
        <c:auto val="1"/>
        <c:lblAlgn val="ctr"/>
        <c:lblOffset val="100"/>
        <c:noMultiLvlLbl val="0"/>
      </c:catAx>
      <c:valAx>
        <c:axId val="3337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2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Casapesenna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14.17910447761194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41.28466327108093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32960"/>
        <c:axId val="333838976"/>
      </c:bubbleChart>
      <c:valAx>
        <c:axId val="33383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8976"/>
        <c:crosses val="autoZero"/>
        <c:crossBetween val="midCat"/>
      </c:valAx>
      <c:valAx>
        <c:axId val="33383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2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9.1632198536430156</v>
      </c>
      <c r="C13" s="19">
        <v>17.991513437057989</v>
      </c>
      <c r="D13" s="19">
        <v>29.796264855687603</v>
      </c>
    </row>
    <row r="14" spans="1:4" ht="15.6" customHeight="1" x14ac:dyDescent="0.2">
      <c r="A14" s="8" t="s">
        <v>6</v>
      </c>
      <c r="B14" s="19">
        <v>2.5806451612903225</v>
      </c>
      <c r="C14" s="19">
        <v>5.598755832037325</v>
      </c>
      <c r="D14" s="19">
        <v>14.17910447761194</v>
      </c>
    </row>
    <row r="15" spans="1:4" ht="15.6" customHeight="1" x14ac:dyDescent="0.2">
      <c r="A15" s="8" t="s">
        <v>8</v>
      </c>
      <c r="B15" s="19">
        <v>72.399999999999991</v>
      </c>
      <c r="C15" s="19">
        <v>93.914807302231239</v>
      </c>
      <c r="D15" s="19">
        <v>97.2</v>
      </c>
    </row>
    <row r="16" spans="1:4" ht="15.6" customHeight="1" x14ac:dyDescent="0.2">
      <c r="A16" s="9" t="s">
        <v>9</v>
      </c>
      <c r="B16" s="20">
        <v>25.10340439070951</v>
      </c>
      <c r="C16" s="20">
        <v>43.422913719943423</v>
      </c>
      <c r="D16" s="20">
        <v>41.28466327108093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29.796264855687603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14.17910447761194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41.28466327108093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2015-04-20T12:44:19Z</dcterms:modified>
</cp:coreProperties>
</file>