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<sst xmlns="http://schemas.openxmlformats.org/spreadsheetml/2006/main" count="31" uniqueCount="21">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</sst>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2226.2318745489142</c:v>
                </c:pt>
                <c:pt idx="1">
                  <c:v>2174.7260678433177</c:v>
                </c:pt>
                <c:pt idx="2">
                  <c:v>2181.9434420313628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1.316575566642908</c:v>
                </c:pt>
                <c:pt idx="1">
                  <c:v>-0.2338032843798965</c:v>
                </c:pt>
                <c:pt idx="2">
                  <c:v>3.3138049869352315E-2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-1.1965809954500806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0.35319860376803458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3.3138049869352315E-2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-1.1965809954500806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0.35319860376803458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6786</v>
      </c>
      <c r="C13" s="29">
        <v>6629</v>
      </c>
      <c r="D13" s="29">
        <v>6651</v>
      </c>
    </row>
    <row r="14" spans="1:4" ht="19.149999999999999" customHeight="1" x14ac:dyDescent="0.2">
      <c r="A14" s="9" t="s">
        <v>9</v>
      </c>
      <c r="B14" s="28">
        <v>1.316575566642908</v>
      </c>
      <c r="C14" s="28">
        <v>-0.2338032843798965</v>
      </c>
      <c r="D14" s="28">
        <v>3.3138049869352315E-2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-1.2751123958175348</v>
      </c>
      <c r="D15" s="28">
        <v>-1.1965809954500806</v>
      </c>
    </row>
    <row r="16" spans="1:4" ht="19.149999999999999" customHeight="1" x14ac:dyDescent="0.2">
      <c r="A16" s="9" t="s">
        <v>11</v>
      </c>
      <c r="B16" s="28" t="s">
        <v>2</v>
      </c>
      <c r="C16" s="28">
        <v>7.9450849118178901E-2</v>
      </c>
      <c r="D16" s="28">
        <v>0.35319860376803458</v>
      </c>
    </row>
    <row r="17" spans="1:4" ht="19.149999999999999" customHeight="1" x14ac:dyDescent="0.2">
      <c r="A17" s="9" t="s">
        <v>12</v>
      </c>
      <c r="B17" s="22">
        <v>58.300844898628704</v>
      </c>
      <c r="C17" s="22">
        <v>54.744769366511377</v>
      </c>
      <c r="D17" s="22">
        <v>56.49263164465588</v>
      </c>
    </row>
    <row r="18" spans="1:4" ht="19.149999999999999" customHeight="1" x14ac:dyDescent="0.2">
      <c r="A18" s="9" t="s">
        <v>13</v>
      </c>
      <c r="B18" s="22">
        <v>0</v>
      </c>
      <c r="C18" s="22">
        <v>0.79951727259013428</v>
      </c>
      <c r="D18" s="22">
        <v>5.352578559615095</v>
      </c>
    </row>
    <row r="19" spans="1:4" ht="19.149999999999999" customHeight="1" x14ac:dyDescent="0.2">
      <c r="A19" s="11" t="s">
        <v>14</v>
      </c>
      <c r="B19" s="23">
        <v>2226.2318745489142</v>
      </c>
      <c r="C19" s="23">
        <v>2174.7260678433177</v>
      </c>
      <c r="D19" s="23">
        <v>2181.9434420313628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6651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3.3138049869352315E-2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-1.1965809954500806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0.35319860376803458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56.49263164465588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5.352578559615095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2181.9434420313628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2016-02-17T10:48:39Z</dcterms:modified>
</cp:coreProperties>
</file>