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<sst xmlns="http://schemas.openxmlformats.org/spreadsheetml/2006/main" count="33" uniqueCount="22">
  <si>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</si>
  <si>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</si>
  <si>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</si>
  <si>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</si>
  <si>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</si>
  <si>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</si>
  <si>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</si>
  <si>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</si>
  <si>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</si>
  <si>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</si>
  <si>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</si>
  <si>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</si>
  <si>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</si>
  <si>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</si>
  <si>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</si>
  <si>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</si>
  <si>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</si>
  <si>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</si>
  <si>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</si>
  <si>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CELLOLE</t>
  </si>
  <si>
    <t>Cellole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</si>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</sst>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45.973416731821736</c:v>
                </c:pt>
                <c:pt idx="1">
                  <c:v>45.249017038007864</c:v>
                </c:pt>
                <c:pt idx="2">
                  <c:v>49.288366336633665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7613824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3824"/>
        <c:crosses val="autoZero"/>
        <c:auto val="1"/>
        <c:lblAlgn val="ctr"/>
        <c:lblOffset val="100"/>
        <c:noMultiLvlLbl val="0"/>
      </c:catAx>
      <c:valAx>
        <c:axId val="876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38.095238095238095</c:v>
                </c:pt>
                <c:pt idx="1">
                  <c:v>51.448225923244031</c:v>
                </c:pt>
                <c:pt idx="2">
                  <c:v>57.752667922159453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872"/>
        <c:axId val="90264320"/>
      </c:lineChart>
      <c:catAx>
        <c:axId val="8982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auto val="1"/>
        <c:lblAlgn val="ctr"/>
        <c:lblOffset val="100"/>
        <c:noMultiLvlLbl val="0"/>
      </c:catAx>
      <c:valAx>
        <c:axId val="902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17.608286252354048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21.437539234149401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57.752667922159453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45.973416731821736</v>
      </c>
      <c r="C13" s="21">
        <v>45.249017038007864</v>
      </c>
      <c r="D13" s="21">
        <v>49.288366336633665</v>
      </c>
    </row>
    <row r="14" spans="1:4" ht="17.45" customHeight="1" x14ac:dyDescent="0.2">
      <c r="A14" s="10" t="s">
        <v>12</v>
      </c>
      <c r="B14" s="21">
        <v>15.699765441751367</v>
      </c>
      <c r="C14" s="21">
        <v>20.380078636959372</v>
      </c>
      <c r="D14" s="21">
        <v>21.766707920792079</v>
      </c>
    </row>
    <row r="15" spans="1:4" ht="17.45" customHeight="1" x14ac:dyDescent="0.2">
      <c r="A15" s="10" t="s">
        <v>13</v>
      </c>
      <c r="B15" s="21">
        <v>69.323671497584542</v>
      </c>
      <c r="C15" s="21">
        <v>110.33333333333333</v>
      </c>
      <c r="D15" s="21">
        <v>98.79253567508232</v>
      </c>
    </row>
    <row r="16" spans="1:4" ht="17.45" customHeight="1" x14ac:dyDescent="0.2">
      <c r="A16" s="10" t="s">
        <v>6</v>
      </c>
      <c r="B16" s="21">
        <v>38.808664259927802</v>
      </c>
      <c r="C16" s="21">
        <v>63.398692810457511</v>
      </c>
      <c r="D16" s="21">
        <v>58.410138248847929</v>
      </c>
    </row>
    <row r="17" spans="1:4" ht="17.45" customHeight="1" x14ac:dyDescent="0.2">
      <c r="A17" s="10" t="s">
        <v>7</v>
      </c>
      <c r="B17" s="21">
        <v>38.095238095238095</v>
      </c>
      <c r="C17" s="21">
        <v>51.448225923244031</v>
      </c>
      <c r="D17" s="21">
        <v>57.752667922159453</v>
      </c>
    </row>
    <row r="18" spans="1:4" ht="17.45" customHeight="1" x14ac:dyDescent="0.2">
      <c r="A18" s="10" t="s">
        <v>14</v>
      </c>
      <c r="B18" s="21">
        <v>15.544217687074829</v>
      </c>
      <c r="C18" s="21">
        <v>19.913106444605358</v>
      </c>
      <c r="D18" s="21">
        <v>17.608286252354048</v>
      </c>
    </row>
    <row r="19" spans="1:4" ht="17.45" customHeight="1" x14ac:dyDescent="0.2">
      <c r="A19" s="10" t="s">
        <v>8</v>
      </c>
      <c r="B19" s="21">
        <v>33.197278911564624</v>
      </c>
      <c r="C19" s="21">
        <v>20.601013758146273</v>
      </c>
      <c r="D19" s="21">
        <v>21.437539234149401</v>
      </c>
    </row>
    <row r="20" spans="1:4" ht="17.45" customHeight="1" x14ac:dyDescent="0.2">
      <c r="A20" s="10" t="s">
        <v>10</v>
      </c>
      <c r="B20" s="21">
        <v>79.795918367346943</v>
      </c>
      <c r="C20" s="21">
        <v>80.34033309196235</v>
      </c>
      <c r="D20" s="21">
        <v>82.423101067168872</v>
      </c>
    </row>
    <row r="21" spans="1:4" ht="17.45" customHeight="1" x14ac:dyDescent="0.2">
      <c r="A21" s="11" t="s">
        <v>9</v>
      </c>
      <c r="B21" s="22">
        <v>4.6938775510204085</v>
      </c>
      <c r="C21" s="22">
        <v>5.3584359160028967</v>
      </c>
      <c r="D21" s="22">
        <v>7.1563088512241055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49.288366336633665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21.766707920792079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98.79253567508232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58.410138248847929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57.752667922159453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17.608286252354048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21.437539234149401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82.423101067168872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7.1563088512241055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2016-01-28T17:32:07Z</dcterms:modified>
</cp:coreProperties>
</file>